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<sst xmlns="http://schemas.openxmlformats.org/spreadsheetml/2006/main" count="20" uniqueCount="20">
  <si>
    <t>2020年度第二批海外教师主导本科全英文课程项目申报汇总表</t>
  </si>
  <si>
    <t>序号</t>
  </si>
  <si>
    <t>学院（系）</t>
  </si>
  <si>
    <t>课程名称</t>
  </si>
  <si>
    <t>课程代码</t>
  </si>
  <si>
    <t>学时</t>
  </si>
  <si>
    <t>是否新开专业课程</t>
  </si>
  <si>
    <t>课程性质（通识必修、通识选修、专业必修、专业选修）</t>
  </si>
  <si>
    <t>责任教师姓名
（项目负责人）</t>
  </si>
  <si>
    <t>责任教师
手机号码</t>
  </si>
  <si>
    <t>责任教师邮箱</t>
  </si>
  <si>
    <t>青年教师姓名</t>
  </si>
  <si>
    <t>青年教师
手机号码</t>
  </si>
  <si>
    <t>青年教师邮箱</t>
  </si>
  <si>
    <t>拟开设学期</t>
  </si>
  <si>
    <t>授课形式</t>
  </si>
  <si>
    <t>是否为历年已立项项目</t>
  </si>
  <si>
    <t>已立项课程的立项年份</t>
  </si>
  <si>
    <t>申报经费总额/万元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</si>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</sst>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 applyFill="0" applyBorder="0">
      <alignment horizontal="center"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workbookViewId="0">
      <selection activeCell="K19" sqref="K19"/>
    </sheetView>
  </sheetViews>
  <sheetFormatPr defaultColWidth="9" defaultRowHeight="13.5" outlineLevelRow="6"/>
  <cols>
    <col min="1" max="1" width="4.88333333333333" style="5" customWidth="1"/>
    <col min="2" max="2" width="12.2666666666667" style="5" customWidth="1"/>
    <col min="3" max="3" width="12.5" style="5" customWidth="1"/>
    <col min="4" max="4" width="10.3333333333333" style="5" customWidth="1"/>
    <col min="5" max="5" width="7.60833333333333" style="5" customWidth="1"/>
    <col min="6" max="6" width="8.40833333333333" style="5" customWidth="1"/>
    <col min="7" max="7" width="20.125" style="5" customWidth="1"/>
    <col min="8" max="8" width="14.6583333333333" style="5" customWidth="1"/>
    <col min="9" max="9" width="10.225" style="5" customWidth="1"/>
    <col min="10" max="10" width="8.975" style="5" customWidth="1"/>
    <col min="11" max="11" width="10.225" style="5" customWidth="1"/>
    <col min="12" max="12" width="11.3583333333333" style="5" customWidth="1"/>
    <col min="13" max="13" width="9.65" style="5" customWidth="1"/>
    <col min="14" max="14" width="11.3583333333333" style="5" customWidth="1"/>
    <col min="15" max="15" width="10.6833333333333" style="5" customWidth="1"/>
    <col min="16" max="16" width="11.8166666666667" style="5" customWidth="1"/>
    <col min="17" max="17" width="11.475" style="5" customWidth="1"/>
    <col min="18" max="18" width="11.5833333333333" style="5" customWidth="1"/>
    <col min="19" max="19" width="10.9" style="5" customWidth="1"/>
    <col min="20" max="16384" width="9" style="5"/>
  </cols>
  <sheetData>
    <row r="1" s="1" customFormat="1" ht="59" customHeight="1" spans="1:1638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  <c r="XFB1" s="10"/>
      <c r="XFC1" s="10"/>
    </row>
    <row r="2" s="2" customFormat="1" ht="47" customHeight="1" spans="1:1638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</row>
    <row r="3" s="3" customFormat="1" ht="30" customHeight="1" spans="1:16383">
      <c r="A3" s="8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2"/>
      <c r="XFC3" s="12"/>
    </row>
    <row r="4" s="3" customFormat="1" ht="30" customHeight="1" spans="1:16383">
      <c r="A4" s="8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  <c r="XFC4" s="12"/>
    </row>
    <row r="5" s="3" customFormat="1" ht="30" customHeight="1" spans="1:16383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  <c r="XEO5" s="12"/>
      <c r="XEP5" s="12"/>
      <c r="XEQ5" s="12"/>
      <c r="XER5" s="12"/>
      <c r="XES5" s="12"/>
      <c r="XET5" s="12"/>
      <c r="XEU5" s="12"/>
      <c r="XEV5" s="12"/>
      <c r="XEW5" s="12"/>
      <c r="XEX5" s="12"/>
      <c r="XEY5" s="12"/>
      <c r="XEZ5" s="12"/>
      <c r="XFA5" s="12"/>
      <c r="XFB5" s="12"/>
      <c r="XFC5" s="12"/>
    </row>
    <row r="6" s="4" customFormat="1" ht="30" customHeight="1" spans="1:19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="4" customFormat="1" ht="30" customHeight="1" spans="1:19">
      <c r="A7" s="8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</sheetData>
  <mergeCells count="1">
    <mergeCell ref="A1:S1"/>
  </mergeCells>
  <dataValidations count="3">
    <dataValidation allowBlank="1" showInputMessage="1" showErrorMessage="1" sqref="B3 A3:A7 B4:B7 E3:E7 E8:E127 I3:I7 I8:I127 J3:J7 J8:J127 K3:K7 K8:K127 N8:N127 O8:O127 P3:P7 P8:P127 C3:D7 Q3:R7 F3:H7 S3:XFD7 L3:M7 A8:B127 C8:D127 Q8:R127 F8:H127 S8:XFD127 L8:M127"/>
    <dataValidation type="list" allowBlank="1" showInputMessage="1" showErrorMessage="1" sqref="O3:O7">
      <formula1>"线下教学,线上教学,MOOC教学"</formula1>
    </dataValidation>
    <dataValidation type="list" allowBlank="1" showInputMessage="1" showErrorMessage="1" sqref="N3:N7">
      <formula1>"秋学期,冬学期,秋冬学期"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顾颖杰</cp:lastModifiedBy>
  <dcterms:created xsi:type="dcterms:W3CDTF">2006-09-13T11:21:00Z</dcterms:created>
  <dcterms:modified xsi:type="dcterms:W3CDTF">2020-05-12T03:34:32Z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  <property fmtid="{D5CDD505-2E9C-101B-9397-08002B2CF9AE}" pid="3" name="KSORubyTemplateID" linkTarget="0">
    <vt:lpwstr>11</vt:lpwstr>
  </property>
</Properties>
</file>