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<sst xmlns="http://schemas.openxmlformats.org/spreadsheetml/2006/main" count="17" uniqueCount="17">
  <si>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浙江大学MOOC课程项目申报汇总表</t>
  </si>
  <si>
    <t>序号</t>
  </si>
  <si>
    <t>学院（系）</t>
  </si>
  <si>
    <t>MOOC课程名称</t>
  </si>
  <si>
    <t>MOOC类别</t>
  </si>
  <si>
    <t>线下课程（培养方案内课程）名称</t>
  </si>
  <si>
    <t>线下课程代码</t>
  </si>
  <si>
    <t>课程性质
（通识课、专业基础课、专业课）</t>
  </si>
  <si>
    <t>线下课程授课语言</t>
  </si>
  <si>
    <t>是否学院（系）系列在线课程</t>
  </si>
  <si>
    <t>是否微辅修项目课程</t>
  </si>
  <si>
    <t>目前建设进展（设计课程、计划拍摄视频、正在拍摄视频、待平台上线）</t>
  </si>
  <si>
    <t>预计平台上线年月</t>
  </si>
  <si>
    <t>课程负责人</t>
  </si>
  <si>
    <t>课程团队成员</t>
  </si>
  <si>
    <t>手机号码</t>
  </si>
  <si>
    <t>电子邮箱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</si>
</sst>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M9" sqref="M9"/>
    </sheetView>
  </sheetViews>
  <sheetFormatPr defaultColWidth="9" defaultRowHeight="13.5"/>
  <cols>
    <col min="1" max="1" width="5.875" customWidth="1"/>
    <col min="2" max="2" width="14.75" customWidth="1"/>
    <col min="3" max="3" width="14.5" customWidth="1"/>
    <col min="4" max="4" width="14.125" customWidth="1"/>
    <col min="5" max="5" width="18.125" customWidth="1"/>
    <col min="6" max="6" width="9.5" customWidth="1"/>
    <col min="7" max="7" width="17.25" customWidth="1"/>
    <col min="8" max="8" width="10.25" customWidth="1"/>
    <col min="9" max="9" width="15.375" customWidth="1"/>
    <col min="10" max="10" width="11.5" customWidth="1"/>
    <col min="11" max="11" width="24.375" customWidth="1"/>
    <col min="12" max="12" width="10.125" customWidth="1"/>
    <col min="13" max="13" width="11.875" customWidth="1"/>
    <col min="14" max="14" width="15.625" customWidth="1"/>
    <col min="15" max="15" width="13.5" customWidth="1"/>
    <col min="16" max="16" width="14.5" customWidth="1"/>
  </cols>
  <sheetData>
    <row r="1" ht="54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9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40" customHeight="1" spans="1:16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40" customHeight="1" spans="1:16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ht="40" customHeight="1" spans="1:16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ht="40" customHeight="1" spans="1:16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ht="40" customHeight="1" spans="1:16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ht="40" customHeight="1" spans="1:16">
      <c r="A8" s="4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ht="40" customHeight="1" spans="1:16">
      <c r="A9" s="4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ht="40" customHeight="1" spans="1:16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ht="40" customHeight="1" spans="1:16">
      <c r="A11" s="4"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ht="40" customHeight="1" spans="1:16">
      <c r="A12" s="4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</sheetData>
  <mergeCells count="1">
    <mergeCell ref="A1:P1"/>
  </mergeCells>
  <dataValidations count="3">
    <dataValidation type="list" allowBlank="1" showInputMessage="1" showErrorMessage="1" sqref="D3:D12">
      <formula1>"中文MOOC,全英文MOOC,双语MOOC"</formula1>
    </dataValidation>
    <dataValidation type="list" allowBlank="1" showInputMessage="1" showErrorMessage="1" sqref="G3:G12">
      <formula1>"通识课,专业基础课,专业课"</formula1>
    </dataValidation>
    <dataValidation type="list" allowBlank="1" showInputMessage="1" showErrorMessage="1" sqref="H3:H12">
      <formula1>"中文,全英文,双语"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顾颖杰</cp:lastModifiedBy>
  <dcterms:created xsi:type="dcterms:W3CDTF">2018-05-03T06:20:00Z</dcterms:created>
  <dcterms:modified xsi:type="dcterms:W3CDTF">2020-04-28T09:54:25Z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2052-11.1.0.9587</vt:lpwstr>
  </property>
  <property fmtid="{D5CDD505-2E9C-101B-9397-08002B2CF9AE}" pid="3" name="KSORubyTemplateID" linkTarget="0">
    <vt:lpwstr>11</vt:lpwstr>
  </property>
</Properties>
</file>