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8" r:id="rId1"/>
  </sheets>
  <calcPr calcId="144525"/>
</workbook>
</file>

<file path=xl/sharedStrings.xml><?xml version="1.0" encoding="utf-8"?>
<sst xmlns="http://schemas.openxmlformats.org/spreadsheetml/2006/main" count="19" uniqueCount="19">
  <si>
    <t>2020年度第一批海外教师主导本科全英文课程项目申报汇总表</t>
  </si>
  <si>
    <t>序号</t>
  </si>
  <si>
    <t>学院（系）</t>
  </si>
  <si>
    <t>课程名称</t>
  </si>
  <si>
    <t>课程代码</t>
  </si>
  <si>
    <t>学时</t>
  </si>
  <si>
    <t>是否新开专业课程</t>
  </si>
  <si>
    <t>课程性质（通识必修、通识选修、专业必修、专业选修）</t>
  </si>
  <si>
    <t>责任教师姓名
（项目负责人）</t>
  </si>
  <si>
    <t>责任教师
手机号码</t>
  </si>
  <si>
    <t>责任教师邮箱</t>
  </si>
  <si>
    <t>青年教师姓名</t>
  </si>
  <si>
    <t>青年教师
手机号码</t>
  </si>
  <si>
    <t>青年教师邮箱</t>
  </si>
  <si>
    <t>是否为历年已立项项目</t>
  </si>
  <si>
    <t>拟开设学期</t>
  </si>
  <si>
    <t>已立项课程的立项年份</t>
  </si>
  <si>
    <t>申报经费总额/万元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</si>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</sst>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Fill="0" applyBorder="0">
      <alignment horizontal="center"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zoomScale="110" zoomScaleNormal="110" workbookViewId="0">
      <selection activeCell="N12" sqref="N12"/>
    </sheetView>
  </sheetViews>
  <sheetFormatPr defaultColWidth="9" defaultRowHeight="13.5" outlineLevelRow="4"/>
  <cols>
    <col min="1" max="1" width="6.025" style="3" customWidth="1"/>
    <col min="2" max="2" width="13.4083333333333" style="3" customWidth="1"/>
    <col min="3" max="3" width="15.6833333333333" style="3" customWidth="1"/>
    <col min="4" max="4" width="13.525" style="3" customWidth="1"/>
    <col min="5" max="5" width="11.7" style="3" customWidth="1"/>
    <col min="6" max="6" width="8.40833333333333" style="3" customWidth="1"/>
    <col min="7" max="7" width="18.5166666666667" style="3" customWidth="1"/>
    <col min="8" max="8" width="14.6583333333333" style="3" customWidth="1"/>
    <col min="9" max="9" width="12.3833333333333" style="3" customWidth="1"/>
    <col min="10" max="10" width="13.7416666666667" style="3" customWidth="1"/>
    <col min="11" max="11" width="13.4083333333333" style="3" customWidth="1"/>
    <col min="12" max="12" width="13.4" style="3" customWidth="1"/>
    <col min="13" max="13" width="17.3833333333333" style="3" customWidth="1"/>
    <col min="14" max="14" width="9.65" style="3" customWidth="1"/>
    <col min="15" max="15" width="20.225" style="3" customWidth="1"/>
    <col min="16" max="16" width="13.0666666666667" style="3" customWidth="1"/>
    <col min="17" max="17" width="12.6083333333333" style="3" customWidth="1"/>
    <col min="18" max="18" width="15.675" style="3" customWidth="1"/>
    <col min="19" max="16384" width="9" style="3"/>
  </cols>
  <sheetData>
    <row r="1" s="1" customFormat="1" ht="59" customHeight="1" spans="1:163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47" customHeigh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  <c r="XFB2" s="8"/>
      <c r="XFC2" s="8"/>
      <c r="XFD2" s="8"/>
    </row>
    <row r="3" s="1" customFormat="1" ht="20" customHeight="1" spans="1:1638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9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1" customFormat="1" ht="20" customHeight="1" spans="1:1638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9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1" customFormat="1" ht="20" customHeight="1" spans="1:1638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9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</sheetData>
  <mergeCells count="1">
    <mergeCell ref="A1:R1"/>
  </mergeCells>
  <dataValidations count="1">
    <dataValidation allowBlank="1" showInputMessage="1" showErrorMessage="1" sqref="E3:E129 I3:I129 J3:J129 K3:K129 A3:B129 C3:D129 F3:H129 R3:XFD129 L3:Q129"/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顾颖杰</cp:lastModifiedBy>
  <dcterms:created xsi:type="dcterms:W3CDTF">2006-09-13T11:21:00Z</dcterms:created>
  <dcterms:modified xsi:type="dcterms:W3CDTF">2019-11-21T01:12:34Z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ubyTemplateID" linkTarget="0">
    <vt:lpwstr>11</vt:lpwstr>
  </property>
</Properties>
</file>