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ork@ZJU\实验教学\高老师的文件\实验教学管理\实验教学统计表\空表\"/>
    </mc:Choice>
  </mc:AlternateContent>
  <bookViews>
    <workbookView xWindow="0" yWindow="0" windowWidth="15360" windowHeight="9585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<sst xmlns="http://schemas.openxmlformats.org/spreadsheetml/2006/main" count="38" uniqueCount="36">
  <si>
    <t>任课老师</t>
  </si>
  <si>
    <t>实验指导老师</t>
  </si>
  <si>
    <t>学期</t>
  </si>
  <si>
    <t>必修</t>
  </si>
  <si>
    <t>是</t>
  </si>
  <si>
    <t>自编</t>
  </si>
  <si>
    <t>浙江大学2014-2015学年秋冬学期实验教学完成表</t>
    <phoneticPr fontId="2" type="noConversion"/>
  </si>
  <si>
    <t>是否独立开课</t>
    <phoneticPr fontId="2" type="noConversion"/>
  </si>
  <si>
    <t>是否有实验教材（指导书）</t>
    <phoneticPr fontId="2" type="noConversion"/>
  </si>
  <si>
    <t>院（系）</t>
    <phoneticPr fontId="2" type="noConversion"/>
  </si>
  <si>
    <t>实验室名称</t>
    <phoneticPr fontId="2" type="noConversion"/>
  </si>
  <si>
    <t>实验中心</t>
    <phoneticPr fontId="2" type="noConversion"/>
  </si>
  <si>
    <t>课程名称</t>
    <phoneticPr fontId="2" type="noConversion"/>
  </si>
  <si>
    <t>课程类别</t>
    <phoneticPr fontId="2" type="noConversion"/>
  </si>
  <si>
    <t>注：</t>
    <phoneticPr fontId="2" type="noConversion"/>
  </si>
  <si>
    <t>1、课程类别是指：必修、选修。</t>
    <phoneticPr fontId="2" type="noConversion"/>
  </si>
  <si>
    <t>2、是否有实验教材（指导书）：如有，请注明是购买还是自编。</t>
    <phoneticPr fontId="2" type="noConversion"/>
  </si>
  <si>
    <t>3、红色字体是填表示例（请删除）</t>
    <phoneticPr fontId="2" type="noConversion"/>
  </si>
  <si>
    <t>课程编号</t>
    <phoneticPr fontId="2" type="noConversion"/>
  </si>
  <si>
    <t>是否为综合性设计性实验课程</t>
    <phoneticPr fontId="2" type="noConversion"/>
  </si>
  <si>
    <t>周学时</t>
    <phoneticPr fontId="2" type="noConversion"/>
  </si>
  <si>
    <t>学分</t>
    <phoneticPr fontId="2" type="noConversion"/>
  </si>
  <si>
    <t>上课时间</t>
    <phoneticPr fontId="2" type="noConversion"/>
  </si>
  <si>
    <t>实验地点</t>
    <phoneticPr fontId="2" type="noConversion"/>
  </si>
  <si>
    <t>实验人数</t>
    <phoneticPr fontId="2" type="noConversion"/>
  </si>
  <si>
    <t>填表人：</t>
    <phoneticPr fontId="2" type="noConversion"/>
  </si>
  <si>
    <t>现代固体实验力学</t>
  </si>
  <si>
    <t>1.5-1.0</t>
  </si>
  <si>
    <t>周四下午1-4节，共3周</t>
  </si>
  <si>
    <t>玉泉校区教12-103</t>
  </si>
  <si>
    <t>罗银淼</t>
  </si>
  <si>
    <t>秋</t>
  </si>
  <si>
    <t>力学实验中心</t>
    <phoneticPr fontId="2" type="noConversion"/>
  </si>
  <si>
    <t>航空航天学院</t>
    <phoneticPr fontId="2" type="noConversion"/>
  </si>
  <si>
    <t>固体力学实验室</t>
    <phoneticPr fontId="2" type="noConversion"/>
  </si>
  <si>
    <t>备注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</si>
</sst>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宋体"/>
      <charset val="134"/>
    </font>
    <font>
      <b/>
      <sz val="16"/>
      <name val="黑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4" fillId="0" borderId="0" xfId="0" applyFont="1" applyFill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4" fillId="2" borderId="0" xfId="0" applyFont="1" applyFill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tabSelected="1" workbookViewId="0">
      <selection activeCell="S7" sqref="S7"/>
    </sheetView>
  </sheetViews>
  <sheetFormatPr defaultColWidth="9" defaultRowHeight="14.25"/>
  <cols>
    <col min="1" max="1" width="9.5" style="2" customWidth="1"/>
    <col min="2" max="2" width="8.625" style="2" customWidth="1"/>
    <col min="3" max="3" width="10.75" style="2" customWidth="1"/>
    <col min="4" max="4" width="11.25" style="2" customWidth="1"/>
    <col min="5" max="5" width="12.375" style="2" customWidth="1"/>
    <col min="6" max="6" width="9.5" style="2" customWidth="1"/>
    <col min="7" max="7" width="13.875" style="2" customWidth="1"/>
    <col min="8" max="8" width="9" style="2"/>
    <col min="9" max="9" width="8" style="4" customWidth="1"/>
    <col min="10" max="10" width="6.125" style="2" customWidth="1"/>
    <col min="11" max="11" width="11.875" style="2" customWidth="1"/>
    <col min="12" max="12" width="12" style="2" customWidth="1"/>
    <col min="13" max="13" width="11.875" style="2" customWidth="1"/>
    <col min="14" max="14" width="8.75" style="3" customWidth="1"/>
    <col min="15" max="15" width="14.875" style="2" customWidth="1"/>
    <col min="16" max="16" width="13.625" style="2" customWidth="1"/>
    <col min="17" max="17" width="7.375" style="2" customWidth="1"/>
    <col min="18" max="16384" width="9" style="2"/>
  </cols>
  <sheetData>
    <row r="1" spans="1:18" s="1" customFormat="1" ht="20.25">
      <c r="A1" s="22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4"/>
    </row>
    <row r="2" spans="1:18" s="5" customFormat="1" ht="13.5">
      <c r="A2" s="15" t="s">
        <v>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8" s="5" customFormat="1" ht="13.5">
      <c r="A3" s="15" t="s">
        <v>15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s="5" customFormat="1" ht="13.5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8" s="5" customFormat="1" ht="15" customHeight="1">
      <c r="A5" s="15" t="s">
        <v>17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8" s="5" customFormat="1" ht="18.75" customHeight="1">
      <c r="A6" s="21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s="5" customFormat="1" ht="42" customHeight="1">
      <c r="A7" s="8" t="s">
        <v>9</v>
      </c>
      <c r="B7" s="8" t="s">
        <v>11</v>
      </c>
      <c r="C7" s="8" t="s">
        <v>10</v>
      </c>
      <c r="D7" s="8" t="s">
        <v>18</v>
      </c>
      <c r="E7" s="8" t="s">
        <v>12</v>
      </c>
      <c r="F7" s="8" t="s">
        <v>13</v>
      </c>
      <c r="G7" s="8" t="s">
        <v>19</v>
      </c>
      <c r="H7" s="8" t="s">
        <v>7</v>
      </c>
      <c r="I7" s="8" t="s">
        <v>20</v>
      </c>
      <c r="J7" s="8" t="s">
        <v>21</v>
      </c>
      <c r="K7" s="8" t="s">
        <v>8</v>
      </c>
      <c r="L7" s="8" t="s">
        <v>22</v>
      </c>
      <c r="M7" s="8" t="s">
        <v>23</v>
      </c>
      <c r="N7" s="8" t="s">
        <v>24</v>
      </c>
      <c r="O7" s="8" t="s">
        <v>0</v>
      </c>
      <c r="P7" s="8" t="s">
        <v>1</v>
      </c>
      <c r="Q7" s="8" t="s">
        <v>2</v>
      </c>
      <c r="R7" s="8" t="s">
        <v>35</v>
      </c>
    </row>
    <row r="8" spans="1:18" s="9" customFormat="1" ht="56.25" customHeight="1">
      <c r="A8" s="6" t="s">
        <v>33</v>
      </c>
      <c r="B8" s="6" t="s">
        <v>32</v>
      </c>
      <c r="C8" s="6" t="s">
        <v>34</v>
      </c>
      <c r="D8" s="6">
        <v>242100401</v>
      </c>
      <c r="E8" s="7" t="s">
        <v>26</v>
      </c>
      <c r="F8" s="6" t="s">
        <v>3</v>
      </c>
      <c r="G8" s="6" t="s">
        <v>4</v>
      </c>
      <c r="H8" s="6" t="s">
        <v>4</v>
      </c>
      <c r="I8" s="6" t="s">
        <v>27</v>
      </c>
      <c r="J8" s="6">
        <v>2</v>
      </c>
      <c r="K8" s="6" t="s">
        <v>5</v>
      </c>
      <c r="L8" s="6" t="s">
        <v>28</v>
      </c>
      <c r="M8" s="6" t="s">
        <v>29</v>
      </c>
      <c r="N8" s="6">
        <v>21</v>
      </c>
      <c r="O8" s="6" t="s">
        <v>30</v>
      </c>
      <c r="P8" s="6" t="s">
        <v>30</v>
      </c>
      <c r="Q8" s="6" t="s">
        <v>31</v>
      </c>
      <c r="R8" s="6"/>
    </row>
    <row r="9" spans="1:18" s="10" customFormat="1" ht="13.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s="10" customFormat="1" ht="13.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10" customFormat="1" ht="13.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s="11" customForma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2" customFormat="1">
      <c r="A13" s="18"/>
      <c r="B13" s="18"/>
      <c r="C13" s="18"/>
      <c r="D13" s="18"/>
      <c r="E13" s="18"/>
      <c r="F13" s="18"/>
      <c r="G13" s="18"/>
      <c r="H13" s="18"/>
      <c r="I13" s="19"/>
      <c r="J13" s="18"/>
      <c r="K13" s="18"/>
      <c r="L13" s="18"/>
      <c r="M13" s="18"/>
      <c r="N13" s="20"/>
      <c r="O13" s="18"/>
      <c r="P13" s="18"/>
      <c r="Q13" s="18"/>
      <c r="R13" s="18"/>
    </row>
    <row r="14" spans="1:18" s="12" customFormat="1">
      <c r="A14" s="18"/>
      <c r="B14" s="18"/>
      <c r="C14" s="18"/>
      <c r="D14" s="18"/>
      <c r="E14" s="18"/>
      <c r="F14" s="18"/>
      <c r="G14" s="18"/>
      <c r="H14" s="18"/>
      <c r="I14" s="19"/>
      <c r="J14" s="18"/>
      <c r="K14" s="18"/>
      <c r="L14" s="18"/>
      <c r="M14" s="18"/>
      <c r="N14" s="20"/>
      <c r="O14" s="18"/>
      <c r="P14" s="18"/>
      <c r="Q14" s="18"/>
      <c r="R14" s="18"/>
    </row>
    <row r="15" spans="1:18" s="12" customFormat="1">
      <c r="A15" s="18"/>
      <c r="B15" s="18"/>
      <c r="C15" s="18"/>
      <c r="D15" s="18"/>
      <c r="E15" s="18"/>
      <c r="F15" s="18"/>
      <c r="G15" s="18"/>
      <c r="H15" s="18"/>
      <c r="I15" s="19"/>
      <c r="J15" s="18"/>
      <c r="K15" s="18"/>
      <c r="L15" s="18"/>
      <c r="M15" s="18"/>
      <c r="N15" s="20"/>
      <c r="O15" s="18"/>
      <c r="P15" s="18"/>
      <c r="Q15" s="18"/>
      <c r="R15" s="18"/>
    </row>
    <row r="16" spans="1:18" s="12" customFormat="1">
      <c r="A16" s="18"/>
      <c r="B16" s="18"/>
      <c r="C16" s="18"/>
      <c r="D16" s="18"/>
      <c r="E16" s="18"/>
      <c r="F16" s="18"/>
      <c r="G16" s="18"/>
      <c r="H16" s="18"/>
      <c r="I16" s="19"/>
      <c r="J16" s="18"/>
      <c r="K16" s="18"/>
      <c r="L16" s="18"/>
      <c r="M16" s="18"/>
      <c r="N16" s="20"/>
      <c r="O16" s="18"/>
      <c r="P16" s="18"/>
      <c r="Q16" s="18"/>
      <c r="R16" s="18"/>
    </row>
    <row r="17" spans="1:18" s="12" customFormat="1">
      <c r="A17" s="18"/>
      <c r="B17" s="18"/>
      <c r="C17" s="18"/>
      <c r="D17" s="18"/>
      <c r="E17" s="18"/>
      <c r="F17" s="18"/>
      <c r="G17" s="18"/>
      <c r="H17" s="18"/>
      <c r="I17" s="19"/>
      <c r="J17" s="18"/>
      <c r="K17" s="18"/>
      <c r="L17" s="18"/>
      <c r="M17" s="18"/>
      <c r="N17" s="20"/>
      <c r="O17" s="18"/>
      <c r="P17" s="18"/>
      <c r="Q17" s="18"/>
      <c r="R17" s="18"/>
    </row>
    <row r="18" spans="1:18" s="12" customFormat="1">
      <c r="A18" s="18"/>
      <c r="B18" s="18"/>
      <c r="C18" s="18"/>
      <c r="D18" s="18"/>
      <c r="E18" s="18"/>
      <c r="F18" s="18"/>
      <c r="G18" s="18"/>
      <c r="H18" s="18"/>
      <c r="I18" s="19"/>
      <c r="J18" s="18"/>
      <c r="K18" s="18"/>
      <c r="L18" s="18"/>
      <c r="M18" s="18"/>
      <c r="N18" s="20"/>
      <c r="O18" s="18"/>
      <c r="P18" s="18"/>
      <c r="Q18" s="18"/>
      <c r="R18" s="18"/>
    </row>
    <row r="19" spans="1:18" s="12" customFormat="1">
      <c r="A19" s="18"/>
      <c r="B19" s="18"/>
      <c r="C19" s="18"/>
      <c r="D19" s="18"/>
      <c r="E19" s="18"/>
      <c r="F19" s="18"/>
      <c r="G19" s="18"/>
      <c r="H19" s="18"/>
      <c r="I19" s="19"/>
      <c r="J19" s="18"/>
      <c r="K19" s="18"/>
      <c r="L19" s="18"/>
      <c r="M19" s="18"/>
      <c r="N19" s="20"/>
      <c r="O19" s="18"/>
      <c r="P19" s="18"/>
      <c r="Q19" s="18"/>
      <c r="R19" s="18"/>
    </row>
    <row r="20" spans="1:18" s="12" customFormat="1">
      <c r="A20" s="18"/>
      <c r="B20" s="18"/>
      <c r="C20" s="18"/>
      <c r="D20" s="18"/>
      <c r="E20" s="18"/>
      <c r="F20" s="18"/>
      <c r="G20" s="18"/>
      <c r="H20" s="18"/>
      <c r="I20" s="19"/>
      <c r="J20" s="18"/>
      <c r="K20" s="18"/>
      <c r="L20" s="18"/>
      <c r="M20" s="18"/>
      <c r="N20" s="20"/>
      <c r="O20" s="18"/>
      <c r="P20" s="18"/>
      <c r="Q20" s="18"/>
      <c r="R20" s="18"/>
    </row>
    <row r="21" spans="1:18" s="12" customFormat="1">
      <c r="A21" s="18"/>
      <c r="B21" s="18"/>
      <c r="C21" s="18"/>
      <c r="D21" s="18"/>
      <c r="E21" s="18"/>
      <c r="F21" s="18"/>
      <c r="G21" s="18"/>
      <c r="H21" s="18"/>
      <c r="I21" s="19"/>
      <c r="J21" s="18"/>
      <c r="K21" s="18"/>
      <c r="L21" s="18"/>
      <c r="M21" s="18"/>
      <c r="N21" s="20"/>
      <c r="O21" s="18"/>
      <c r="P21" s="18"/>
      <c r="Q21" s="18"/>
      <c r="R21" s="18"/>
    </row>
    <row r="22" spans="1:18" s="12" customFormat="1">
      <c r="A22" s="18"/>
      <c r="B22" s="18"/>
      <c r="C22" s="18"/>
      <c r="D22" s="18"/>
      <c r="E22" s="18"/>
      <c r="F22" s="18"/>
      <c r="G22" s="18"/>
      <c r="H22" s="18"/>
      <c r="I22" s="19"/>
      <c r="J22" s="18"/>
      <c r="K22" s="18"/>
      <c r="L22" s="18"/>
      <c r="M22" s="18"/>
      <c r="N22" s="20"/>
      <c r="O22" s="18"/>
      <c r="P22" s="18"/>
      <c r="Q22" s="18"/>
      <c r="R22" s="18"/>
    </row>
    <row r="23" spans="1:18" s="12" customFormat="1">
      <c r="A23" s="18"/>
      <c r="B23" s="18"/>
      <c r="C23" s="18"/>
      <c r="D23" s="18"/>
      <c r="E23" s="18"/>
      <c r="F23" s="18"/>
      <c r="G23" s="18"/>
      <c r="H23" s="18"/>
      <c r="I23" s="19"/>
      <c r="J23" s="18"/>
      <c r="K23" s="18"/>
      <c r="L23" s="18"/>
      <c r="M23" s="18"/>
      <c r="N23" s="20"/>
      <c r="O23" s="18"/>
      <c r="P23" s="18"/>
      <c r="Q23" s="18"/>
      <c r="R23" s="18"/>
    </row>
    <row r="24" spans="1:18" s="12" customFormat="1">
      <c r="A24" s="18"/>
      <c r="B24" s="18"/>
      <c r="C24" s="18"/>
      <c r="D24" s="18"/>
      <c r="E24" s="18"/>
      <c r="F24" s="18"/>
      <c r="G24" s="18"/>
      <c r="H24" s="18"/>
      <c r="I24" s="19"/>
      <c r="J24" s="18"/>
      <c r="K24" s="18"/>
      <c r="L24" s="18"/>
      <c r="M24" s="18"/>
      <c r="N24" s="20"/>
      <c r="O24" s="18"/>
      <c r="P24" s="18"/>
      <c r="Q24" s="18"/>
      <c r="R24" s="18"/>
    </row>
    <row r="25" spans="1:18" s="12" customFormat="1">
      <c r="A25" s="18"/>
      <c r="B25" s="18"/>
      <c r="C25" s="18"/>
      <c r="D25" s="18"/>
      <c r="E25" s="18"/>
      <c r="F25" s="18"/>
      <c r="G25" s="18"/>
      <c r="H25" s="18"/>
      <c r="I25" s="19"/>
      <c r="J25" s="18"/>
      <c r="K25" s="18"/>
      <c r="L25" s="18"/>
      <c r="M25" s="18"/>
      <c r="N25" s="20"/>
      <c r="O25" s="18"/>
      <c r="P25" s="18"/>
      <c r="Q25" s="18"/>
      <c r="R25" s="18"/>
    </row>
    <row r="26" spans="1:18" s="12" customFormat="1">
      <c r="A26" s="18"/>
      <c r="B26" s="18"/>
      <c r="C26" s="18"/>
      <c r="D26" s="18"/>
      <c r="E26" s="18"/>
      <c r="F26" s="18"/>
      <c r="G26" s="18"/>
      <c r="H26" s="18"/>
      <c r="I26" s="19"/>
      <c r="J26" s="18"/>
      <c r="K26" s="18"/>
      <c r="L26" s="18"/>
      <c r="M26" s="18"/>
      <c r="N26" s="20"/>
      <c r="O26" s="18"/>
      <c r="P26" s="18"/>
      <c r="Q26" s="18"/>
      <c r="R26" s="18"/>
    </row>
    <row r="27" spans="1:18" s="12" customFormat="1">
      <c r="A27" s="18"/>
      <c r="B27" s="18"/>
      <c r="C27" s="18"/>
      <c r="D27" s="18"/>
      <c r="E27" s="18"/>
      <c r="F27" s="18"/>
      <c r="G27" s="18"/>
      <c r="H27" s="18"/>
      <c r="I27" s="19"/>
      <c r="J27" s="18"/>
      <c r="K27" s="18"/>
      <c r="L27" s="18"/>
      <c r="M27" s="18"/>
      <c r="N27" s="20"/>
      <c r="O27" s="18"/>
      <c r="P27" s="18"/>
      <c r="Q27" s="18"/>
      <c r="R27" s="18"/>
    </row>
    <row r="28" spans="1:18" s="12" customFormat="1">
      <c r="A28" s="18"/>
      <c r="B28" s="18"/>
      <c r="C28" s="18"/>
      <c r="D28" s="18"/>
      <c r="E28" s="18"/>
      <c r="F28" s="18"/>
      <c r="G28" s="18"/>
      <c r="H28" s="18"/>
      <c r="I28" s="19"/>
      <c r="J28" s="18"/>
      <c r="K28" s="18"/>
      <c r="L28" s="18"/>
      <c r="M28" s="18"/>
      <c r="N28" s="20"/>
      <c r="O28" s="18"/>
      <c r="P28" s="18"/>
      <c r="Q28" s="18"/>
      <c r="R28" s="18"/>
    </row>
    <row r="29" spans="1:18" s="12" customFormat="1">
      <c r="A29" s="18"/>
      <c r="B29" s="18"/>
      <c r="C29" s="18"/>
      <c r="D29" s="18"/>
      <c r="E29" s="18"/>
      <c r="F29" s="18"/>
      <c r="G29" s="18"/>
      <c r="H29" s="18"/>
      <c r="I29" s="19"/>
      <c r="J29" s="18"/>
      <c r="K29" s="18"/>
      <c r="L29" s="18"/>
      <c r="M29" s="18"/>
      <c r="N29" s="20"/>
      <c r="O29" s="18"/>
      <c r="P29" s="18"/>
      <c r="Q29" s="18"/>
      <c r="R29" s="18"/>
    </row>
    <row r="30" spans="1:18" s="12" customFormat="1">
      <c r="A30" s="18"/>
      <c r="B30" s="18"/>
      <c r="C30" s="18"/>
      <c r="D30" s="18"/>
      <c r="E30" s="18"/>
      <c r="F30" s="18"/>
      <c r="G30" s="18"/>
      <c r="H30" s="18"/>
      <c r="I30" s="19"/>
      <c r="J30" s="18"/>
      <c r="K30" s="18"/>
      <c r="L30" s="18"/>
      <c r="M30" s="18"/>
      <c r="N30" s="20"/>
      <c r="O30" s="18"/>
      <c r="P30" s="18"/>
      <c r="Q30" s="18"/>
      <c r="R30" s="18"/>
    </row>
    <row r="31" spans="1:18" s="12" customFormat="1">
      <c r="A31" s="18"/>
      <c r="B31" s="18"/>
      <c r="C31" s="18"/>
      <c r="D31" s="18"/>
      <c r="E31" s="18"/>
      <c r="F31" s="18"/>
      <c r="G31" s="18"/>
      <c r="H31" s="18"/>
      <c r="I31" s="19"/>
      <c r="J31" s="18"/>
      <c r="K31" s="18"/>
      <c r="L31" s="18"/>
      <c r="M31" s="18"/>
      <c r="N31" s="20"/>
      <c r="O31" s="18"/>
      <c r="P31" s="18"/>
      <c r="Q31" s="18"/>
      <c r="R31" s="18"/>
    </row>
    <row r="32" spans="1:18" s="12" customFormat="1">
      <c r="A32" s="18"/>
      <c r="B32" s="18"/>
      <c r="C32" s="18"/>
      <c r="D32" s="18"/>
      <c r="E32" s="18"/>
      <c r="F32" s="18"/>
      <c r="G32" s="18"/>
      <c r="H32" s="18"/>
      <c r="I32" s="19"/>
      <c r="J32" s="18"/>
      <c r="K32" s="18"/>
      <c r="L32" s="18"/>
      <c r="M32" s="18"/>
      <c r="N32" s="20"/>
      <c r="O32" s="18"/>
      <c r="P32" s="18"/>
      <c r="Q32" s="18"/>
      <c r="R32" s="18"/>
    </row>
    <row r="33" spans="1:18" s="12" customFormat="1">
      <c r="A33" s="18"/>
      <c r="B33" s="18"/>
      <c r="C33" s="18"/>
      <c r="D33" s="18"/>
      <c r="E33" s="18"/>
      <c r="F33" s="18"/>
      <c r="G33" s="18"/>
      <c r="H33" s="18"/>
      <c r="I33" s="19"/>
      <c r="J33" s="18"/>
      <c r="K33" s="18"/>
      <c r="L33" s="18"/>
      <c r="M33" s="18"/>
      <c r="N33" s="20"/>
      <c r="O33" s="18"/>
      <c r="P33" s="18"/>
      <c r="Q33" s="18"/>
      <c r="R33" s="18"/>
    </row>
    <row r="34" spans="1:18" s="12" customFormat="1">
      <c r="A34" s="18"/>
      <c r="B34" s="18"/>
      <c r="C34" s="18"/>
      <c r="D34" s="18"/>
      <c r="E34" s="18"/>
      <c r="F34" s="18"/>
      <c r="G34" s="18"/>
      <c r="H34" s="18"/>
      <c r="I34" s="19"/>
      <c r="J34" s="18"/>
      <c r="K34" s="18"/>
      <c r="L34" s="18"/>
      <c r="M34" s="18"/>
      <c r="N34" s="20"/>
      <c r="O34" s="18"/>
      <c r="P34" s="18"/>
      <c r="Q34" s="18"/>
      <c r="R34" s="18"/>
    </row>
    <row r="35" spans="1:18" s="12" customFormat="1">
      <c r="A35" s="18"/>
      <c r="B35" s="18"/>
      <c r="C35" s="18"/>
      <c r="D35" s="18"/>
      <c r="E35" s="18"/>
      <c r="F35" s="18"/>
      <c r="G35" s="18"/>
      <c r="H35" s="18"/>
      <c r="I35" s="19"/>
      <c r="J35" s="18"/>
      <c r="K35" s="18"/>
      <c r="L35" s="18"/>
      <c r="M35" s="18"/>
      <c r="N35" s="20"/>
      <c r="O35" s="18"/>
      <c r="P35" s="18"/>
      <c r="Q35" s="18"/>
      <c r="R35" s="18"/>
    </row>
    <row r="36" spans="1:18" s="12" customFormat="1">
      <c r="A36" s="18"/>
      <c r="B36" s="18"/>
      <c r="C36" s="18"/>
      <c r="D36" s="18"/>
      <c r="E36" s="18"/>
      <c r="F36" s="18"/>
      <c r="G36" s="18"/>
      <c r="H36" s="18"/>
      <c r="I36" s="19"/>
      <c r="J36" s="18"/>
      <c r="K36" s="18"/>
      <c r="L36" s="18"/>
      <c r="M36" s="18"/>
      <c r="N36" s="20"/>
      <c r="O36" s="18"/>
      <c r="P36" s="18"/>
      <c r="Q36" s="18"/>
      <c r="R36" s="18"/>
    </row>
    <row r="37" spans="1:18" s="12" customFormat="1">
      <c r="A37" s="18"/>
      <c r="B37" s="18"/>
      <c r="C37" s="18"/>
      <c r="D37" s="18"/>
      <c r="E37" s="18"/>
      <c r="F37" s="18"/>
      <c r="G37" s="18"/>
      <c r="H37" s="18"/>
      <c r="I37" s="19"/>
      <c r="J37" s="18"/>
      <c r="K37" s="18"/>
      <c r="L37" s="18"/>
      <c r="M37" s="18"/>
      <c r="N37" s="20"/>
      <c r="O37" s="18"/>
      <c r="P37" s="18"/>
      <c r="Q37" s="18"/>
      <c r="R37" s="18"/>
    </row>
    <row r="38" spans="1:18" s="12" customFormat="1">
      <c r="A38" s="18"/>
      <c r="B38" s="18"/>
      <c r="C38" s="18"/>
      <c r="D38" s="18"/>
      <c r="E38" s="18"/>
      <c r="F38" s="18"/>
      <c r="G38" s="18"/>
      <c r="H38" s="18"/>
      <c r="I38" s="19"/>
      <c r="J38" s="18"/>
      <c r="K38" s="18"/>
      <c r="L38" s="18"/>
      <c r="M38" s="18"/>
      <c r="N38" s="20"/>
      <c r="O38" s="18"/>
      <c r="P38" s="18"/>
      <c r="Q38" s="18"/>
      <c r="R38" s="18"/>
    </row>
    <row r="39" spans="1:18" s="12" customFormat="1">
      <c r="A39" s="18"/>
      <c r="B39" s="18"/>
      <c r="C39" s="18"/>
      <c r="D39" s="18"/>
      <c r="E39" s="18"/>
      <c r="F39" s="18"/>
      <c r="G39" s="18"/>
      <c r="H39" s="18"/>
      <c r="I39" s="19"/>
      <c r="J39" s="18"/>
      <c r="K39" s="18"/>
      <c r="L39" s="18"/>
      <c r="M39" s="18"/>
      <c r="N39" s="20"/>
      <c r="O39" s="18"/>
      <c r="P39" s="18"/>
      <c r="Q39" s="18"/>
      <c r="R39" s="18"/>
    </row>
    <row r="40" spans="1:18" s="12" customFormat="1">
      <c r="A40" s="18"/>
      <c r="B40" s="18"/>
      <c r="C40" s="18"/>
      <c r="D40" s="18"/>
      <c r="E40" s="18"/>
      <c r="F40" s="18"/>
      <c r="G40" s="18"/>
      <c r="H40" s="18"/>
      <c r="I40" s="19"/>
      <c r="J40" s="18"/>
      <c r="K40" s="18"/>
      <c r="L40" s="18"/>
      <c r="M40" s="18"/>
      <c r="N40" s="20"/>
      <c r="O40" s="18"/>
      <c r="P40" s="18"/>
      <c r="Q40" s="18"/>
      <c r="R40" s="18"/>
    </row>
    <row r="41" spans="1:18" s="12" customFormat="1">
      <c r="A41" s="18"/>
      <c r="B41" s="18"/>
      <c r="C41" s="18"/>
      <c r="D41" s="18"/>
      <c r="E41" s="18"/>
      <c r="F41" s="18"/>
      <c r="G41" s="18"/>
      <c r="H41" s="18"/>
      <c r="I41" s="19"/>
      <c r="J41" s="18"/>
      <c r="K41" s="18"/>
      <c r="L41" s="18"/>
      <c r="M41" s="18"/>
      <c r="N41" s="20"/>
      <c r="O41" s="18"/>
      <c r="P41" s="18"/>
      <c r="Q41" s="18"/>
      <c r="R41" s="18"/>
    </row>
    <row r="42" spans="1:18" s="12" customFormat="1">
      <c r="A42" s="18"/>
      <c r="B42" s="18"/>
      <c r="C42" s="18"/>
      <c r="D42" s="18"/>
      <c r="E42" s="18"/>
      <c r="F42" s="18"/>
      <c r="G42" s="18"/>
      <c r="H42" s="18"/>
      <c r="I42" s="19"/>
      <c r="J42" s="18"/>
      <c r="K42" s="18"/>
      <c r="L42" s="18"/>
      <c r="M42" s="18"/>
      <c r="N42" s="20"/>
      <c r="O42" s="18"/>
      <c r="P42" s="18"/>
      <c r="Q42" s="18"/>
      <c r="R42" s="18"/>
    </row>
    <row r="43" spans="1:18" s="12" customFormat="1">
      <c r="A43" s="18"/>
      <c r="B43" s="18"/>
      <c r="C43" s="18"/>
      <c r="D43" s="18"/>
      <c r="E43" s="18"/>
      <c r="F43" s="18"/>
      <c r="G43" s="18"/>
      <c r="H43" s="18"/>
      <c r="I43" s="19"/>
      <c r="J43" s="18"/>
      <c r="K43" s="18"/>
      <c r="L43" s="18"/>
      <c r="M43" s="18"/>
      <c r="N43" s="20"/>
      <c r="O43" s="18"/>
      <c r="P43" s="18"/>
      <c r="Q43" s="18"/>
      <c r="R43" s="18"/>
    </row>
    <row r="44" spans="1:18" s="12" customFormat="1">
      <c r="A44" s="18"/>
      <c r="B44" s="18"/>
      <c r="C44" s="18"/>
      <c r="D44" s="18"/>
      <c r="E44" s="18"/>
      <c r="F44" s="18"/>
      <c r="G44" s="18"/>
      <c r="H44" s="18"/>
      <c r="I44" s="19"/>
      <c r="J44" s="18"/>
      <c r="K44" s="18"/>
      <c r="L44" s="18"/>
      <c r="M44" s="18"/>
      <c r="N44" s="20"/>
      <c r="O44" s="18"/>
      <c r="P44" s="18"/>
      <c r="Q44" s="18"/>
      <c r="R44" s="18"/>
    </row>
    <row r="45" spans="1:18" s="12" customFormat="1">
      <c r="A45" s="18"/>
      <c r="B45" s="18"/>
      <c r="C45" s="18"/>
      <c r="D45" s="18"/>
      <c r="E45" s="18"/>
      <c r="F45" s="18"/>
      <c r="G45" s="18"/>
      <c r="H45" s="18"/>
      <c r="I45" s="19"/>
      <c r="J45" s="18"/>
      <c r="K45" s="18"/>
      <c r="L45" s="18"/>
      <c r="M45" s="18"/>
      <c r="N45" s="20"/>
      <c r="O45" s="18"/>
      <c r="P45" s="18"/>
      <c r="Q45" s="18"/>
      <c r="R45" s="18"/>
    </row>
    <row r="46" spans="1:18" s="12" customFormat="1">
      <c r="A46" s="18"/>
      <c r="B46" s="18"/>
      <c r="C46" s="18"/>
      <c r="D46" s="18"/>
      <c r="E46" s="18"/>
      <c r="F46" s="18"/>
      <c r="G46" s="18"/>
      <c r="H46" s="18"/>
      <c r="I46" s="19"/>
      <c r="J46" s="18"/>
      <c r="K46" s="18"/>
      <c r="L46" s="18"/>
      <c r="M46" s="18"/>
      <c r="N46" s="20"/>
      <c r="O46" s="18"/>
      <c r="P46" s="18"/>
      <c r="Q46" s="18"/>
      <c r="R46" s="18"/>
    </row>
    <row r="47" spans="1:18" s="12" customFormat="1">
      <c r="A47" s="18"/>
      <c r="B47" s="18"/>
      <c r="C47" s="18"/>
      <c r="D47" s="18"/>
      <c r="E47" s="18"/>
      <c r="F47" s="18"/>
      <c r="G47" s="18"/>
      <c r="H47" s="18"/>
      <c r="I47" s="19"/>
      <c r="J47" s="18"/>
      <c r="K47" s="18"/>
      <c r="L47" s="18"/>
      <c r="M47" s="18"/>
      <c r="N47" s="20"/>
      <c r="O47" s="18"/>
      <c r="P47" s="18"/>
      <c r="Q47" s="18"/>
      <c r="R47" s="18"/>
    </row>
    <row r="48" spans="1:18" s="12" customFormat="1">
      <c r="A48" s="18"/>
      <c r="B48" s="18"/>
      <c r="C48" s="18"/>
      <c r="D48" s="18"/>
      <c r="E48" s="18"/>
      <c r="F48" s="18"/>
      <c r="G48" s="18"/>
      <c r="H48" s="18"/>
      <c r="I48" s="19"/>
      <c r="J48" s="18"/>
      <c r="K48" s="18"/>
      <c r="L48" s="18"/>
      <c r="M48" s="18"/>
      <c r="N48" s="20"/>
      <c r="O48" s="18"/>
      <c r="P48" s="18"/>
      <c r="Q48" s="18"/>
      <c r="R48" s="18"/>
    </row>
    <row r="49" spans="1:18" s="12" customFormat="1">
      <c r="A49" s="18"/>
      <c r="B49" s="18"/>
      <c r="C49" s="18"/>
      <c r="D49" s="18"/>
      <c r="E49" s="18"/>
      <c r="F49" s="18"/>
      <c r="G49" s="18"/>
      <c r="H49" s="18"/>
      <c r="I49" s="19"/>
      <c r="J49" s="18"/>
      <c r="K49" s="18"/>
      <c r="L49" s="18"/>
      <c r="M49" s="18"/>
      <c r="N49" s="20"/>
      <c r="O49" s="18"/>
      <c r="P49" s="18"/>
      <c r="Q49" s="18"/>
      <c r="R49" s="18"/>
    </row>
    <row r="50" spans="1:18" s="12" customFormat="1">
      <c r="A50" s="18"/>
      <c r="B50" s="18"/>
      <c r="C50" s="18"/>
      <c r="D50" s="18"/>
      <c r="E50" s="18"/>
      <c r="F50" s="18"/>
      <c r="G50" s="18"/>
      <c r="H50" s="18"/>
      <c r="I50" s="19"/>
      <c r="J50" s="18"/>
      <c r="K50" s="18"/>
      <c r="L50" s="18"/>
      <c r="M50" s="18"/>
      <c r="N50" s="20"/>
      <c r="O50" s="18"/>
      <c r="P50" s="18"/>
      <c r="Q50" s="18"/>
      <c r="R50" s="18"/>
    </row>
    <row r="51" spans="1:18" s="12" customFormat="1">
      <c r="A51" s="18"/>
      <c r="B51" s="18"/>
      <c r="C51" s="18"/>
      <c r="D51" s="18"/>
      <c r="E51" s="18"/>
      <c r="F51" s="18"/>
      <c r="G51" s="18"/>
      <c r="H51" s="18"/>
      <c r="I51" s="19"/>
      <c r="J51" s="18"/>
      <c r="K51" s="18"/>
      <c r="L51" s="18"/>
      <c r="M51" s="18"/>
      <c r="N51" s="20"/>
      <c r="O51" s="18"/>
      <c r="P51" s="18"/>
      <c r="Q51" s="18"/>
      <c r="R51" s="18"/>
    </row>
    <row r="52" spans="1:18" s="12" customFormat="1">
      <c r="A52" s="18"/>
      <c r="B52" s="18"/>
      <c r="C52" s="18"/>
      <c r="D52" s="18"/>
      <c r="E52" s="18"/>
      <c r="F52" s="18"/>
      <c r="G52" s="18"/>
      <c r="H52" s="18"/>
      <c r="I52" s="19"/>
      <c r="J52" s="18"/>
      <c r="K52" s="18"/>
      <c r="L52" s="18"/>
      <c r="M52" s="18"/>
      <c r="N52" s="20"/>
      <c r="O52" s="18"/>
      <c r="P52" s="18"/>
      <c r="Q52" s="18"/>
      <c r="R52" s="18"/>
    </row>
    <row r="53" spans="1:18" s="12" customFormat="1">
      <c r="A53" s="18"/>
      <c r="B53" s="18"/>
      <c r="C53" s="18"/>
      <c r="D53" s="18"/>
      <c r="E53" s="18"/>
      <c r="F53" s="18"/>
      <c r="G53" s="18"/>
      <c r="H53" s="18"/>
      <c r="I53" s="19"/>
      <c r="J53" s="18"/>
      <c r="K53" s="18"/>
      <c r="L53" s="18"/>
      <c r="M53" s="18"/>
      <c r="N53" s="20"/>
      <c r="O53" s="18"/>
      <c r="P53" s="18"/>
      <c r="Q53" s="18"/>
      <c r="R53" s="18"/>
    </row>
    <row r="54" spans="1:18" s="12" customFormat="1">
      <c r="A54" s="18"/>
      <c r="B54" s="18"/>
      <c r="C54" s="18"/>
      <c r="D54" s="18"/>
      <c r="E54" s="18"/>
      <c r="F54" s="18"/>
      <c r="G54" s="18"/>
      <c r="H54" s="18"/>
      <c r="I54" s="19"/>
      <c r="J54" s="18"/>
      <c r="K54" s="18"/>
      <c r="L54" s="18"/>
      <c r="M54" s="18"/>
      <c r="N54" s="20"/>
      <c r="O54" s="18"/>
      <c r="P54" s="18"/>
      <c r="Q54" s="18"/>
      <c r="R54" s="18"/>
    </row>
    <row r="55" spans="1:18" s="12" customFormat="1">
      <c r="A55" s="18"/>
      <c r="B55" s="18"/>
      <c r="C55" s="18"/>
      <c r="D55" s="18"/>
      <c r="E55" s="18"/>
      <c r="F55" s="18"/>
      <c r="G55" s="18"/>
      <c r="H55" s="18"/>
      <c r="I55" s="19"/>
      <c r="J55" s="18"/>
      <c r="K55" s="18"/>
      <c r="L55" s="18"/>
      <c r="M55" s="18"/>
      <c r="N55" s="20"/>
      <c r="O55" s="18"/>
      <c r="P55" s="18"/>
      <c r="Q55" s="18"/>
      <c r="R55" s="18"/>
    </row>
    <row r="56" spans="1:18" s="12" customFormat="1">
      <c r="A56" s="18"/>
      <c r="B56" s="18"/>
      <c r="C56" s="18"/>
      <c r="D56" s="18"/>
      <c r="E56" s="18"/>
      <c r="F56" s="18"/>
      <c r="G56" s="18"/>
      <c r="H56" s="18"/>
      <c r="I56" s="19"/>
      <c r="J56" s="18"/>
      <c r="K56" s="18"/>
      <c r="L56" s="18"/>
      <c r="M56" s="18"/>
      <c r="N56" s="20"/>
      <c r="O56" s="18"/>
      <c r="P56" s="18"/>
      <c r="Q56" s="18"/>
      <c r="R56" s="18"/>
    </row>
    <row r="57" spans="1:18" s="12" customFormat="1">
      <c r="A57" s="18"/>
      <c r="B57" s="18"/>
      <c r="C57" s="18"/>
      <c r="D57" s="18"/>
      <c r="E57" s="18"/>
      <c r="F57" s="18"/>
      <c r="G57" s="18"/>
      <c r="H57" s="18"/>
      <c r="I57" s="19"/>
      <c r="J57" s="18"/>
      <c r="K57" s="18"/>
      <c r="L57" s="18"/>
      <c r="M57" s="18"/>
      <c r="N57" s="20"/>
      <c r="O57" s="18"/>
      <c r="P57" s="18"/>
      <c r="Q57" s="18"/>
      <c r="R57" s="18"/>
    </row>
    <row r="58" spans="1:18" s="12" customFormat="1">
      <c r="A58" s="18"/>
      <c r="B58" s="18"/>
      <c r="C58" s="18"/>
      <c r="D58" s="18"/>
      <c r="E58" s="18"/>
      <c r="F58" s="18"/>
      <c r="G58" s="18"/>
      <c r="H58" s="18"/>
      <c r="I58" s="19"/>
      <c r="J58" s="18"/>
      <c r="K58" s="18"/>
      <c r="L58" s="18"/>
      <c r="M58" s="18"/>
      <c r="N58" s="20"/>
      <c r="O58" s="18"/>
      <c r="P58" s="18"/>
      <c r="Q58" s="18"/>
      <c r="R58" s="18"/>
    </row>
    <row r="59" spans="1:18" s="12" customFormat="1">
      <c r="A59" s="18"/>
      <c r="B59" s="18"/>
      <c r="C59" s="18"/>
      <c r="D59" s="18"/>
      <c r="E59" s="18"/>
      <c r="F59" s="18"/>
      <c r="G59" s="18"/>
      <c r="H59" s="18"/>
      <c r="I59" s="19"/>
      <c r="J59" s="18"/>
      <c r="K59" s="18"/>
      <c r="L59" s="18"/>
      <c r="M59" s="18"/>
      <c r="N59" s="20"/>
      <c r="O59" s="18"/>
      <c r="P59" s="18"/>
      <c r="Q59" s="18"/>
      <c r="R59" s="18"/>
    </row>
    <row r="60" spans="1:18" s="12" customFormat="1">
      <c r="A60" s="18"/>
      <c r="B60" s="18"/>
      <c r="C60" s="18"/>
      <c r="D60" s="18"/>
      <c r="E60" s="18"/>
      <c r="F60" s="18"/>
      <c r="G60" s="18"/>
      <c r="H60" s="18"/>
      <c r="I60" s="19"/>
      <c r="J60" s="18"/>
      <c r="K60" s="18"/>
      <c r="L60" s="18"/>
      <c r="M60" s="18"/>
      <c r="N60" s="20"/>
      <c r="O60" s="18"/>
      <c r="P60" s="18"/>
      <c r="Q60" s="18"/>
      <c r="R60" s="18"/>
    </row>
    <row r="61" spans="1:18" s="12" customFormat="1">
      <c r="A61" s="18"/>
      <c r="B61" s="18"/>
      <c r="C61" s="18"/>
      <c r="D61" s="18"/>
      <c r="E61" s="18"/>
      <c r="F61" s="18"/>
      <c r="G61" s="18"/>
      <c r="H61" s="18"/>
      <c r="I61" s="19"/>
      <c r="J61" s="18"/>
      <c r="K61" s="18"/>
      <c r="L61" s="18"/>
      <c r="M61" s="18"/>
      <c r="N61" s="20"/>
      <c r="O61" s="18"/>
      <c r="P61" s="18"/>
      <c r="Q61" s="18"/>
      <c r="R61" s="18"/>
    </row>
    <row r="62" spans="1:18" s="12" customFormat="1">
      <c r="A62" s="18"/>
      <c r="B62" s="18"/>
      <c r="C62" s="18"/>
      <c r="D62" s="18"/>
      <c r="E62" s="18"/>
      <c r="F62" s="18"/>
      <c r="G62" s="18"/>
      <c r="H62" s="18"/>
      <c r="I62" s="19"/>
      <c r="J62" s="18"/>
      <c r="K62" s="18"/>
      <c r="L62" s="18"/>
      <c r="M62" s="18"/>
      <c r="N62" s="20"/>
      <c r="O62" s="18"/>
      <c r="P62" s="18"/>
      <c r="Q62" s="18"/>
      <c r="R62" s="18"/>
    </row>
    <row r="63" spans="1:18" s="12" customFormat="1">
      <c r="A63" s="18"/>
      <c r="B63" s="18"/>
      <c r="C63" s="18"/>
      <c r="D63" s="18"/>
      <c r="E63" s="18"/>
      <c r="F63" s="18"/>
      <c r="G63" s="18"/>
      <c r="H63" s="18"/>
      <c r="I63" s="19"/>
      <c r="J63" s="18"/>
      <c r="K63" s="18"/>
      <c r="L63" s="18"/>
      <c r="M63" s="18"/>
      <c r="N63" s="20"/>
      <c r="O63" s="18"/>
      <c r="P63" s="18"/>
      <c r="Q63" s="18"/>
      <c r="R63" s="18"/>
    </row>
    <row r="64" spans="1:18" s="12" customFormat="1">
      <c r="A64" s="18"/>
      <c r="B64" s="18"/>
      <c r="C64" s="18"/>
      <c r="D64" s="18"/>
      <c r="E64" s="18"/>
      <c r="F64" s="18"/>
      <c r="G64" s="18"/>
      <c r="H64" s="18"/>
      <c r="I64" s="19"/>
      <c r="J64" s="18"/>
      <c r="K64" s="18"/>
      <c r="L64" s="18"/>
      <c r="M64" s="18"/>
      <c r="N64" s="20"/>
      <c r="O64" s="18"/>
      <c r="P64" s="18"/>
      <c r="Q64" s="18"/>
      <c r="R64" s="18"/>
    </row>
    <row r="65" spans="1:18" s="12" customFormat="1">
      <c r="A65" s="18"/>
      <c r="B65" s="18"/>
      <c r="C65" s="18"/>
      <c r="D65" s="18"/>
      <c r="E65" s="18"/>
      <c r="F65" s="18"/>
      <c r="G65" s="18"/>
      <c r="H65" s="18"/>
      <c r="I65" s="19"/>
      <c r="J65" s="18"/>
      <c r="K65" s="18"/>
      <c r="L65" s="18"/>
      <c r="M65" s="18"/>
      <c r="N65" s="20"/>
      <c r="O65" s="18"/>
      <c r="P65" s="18"/>
      <c r="Q65" s="18"/>
      <c r="R65" s="18"/>
    </row>
    <row r="66" spans="1:18" s="12" customFormat="1">
      <c r="A66" s="18"/>
      <c r="B66" s="18"/>
      <c r="C66" s="18"/>
      <c r="D66" s="18"/>
      <c r="E66" s="18"/>
      <c r="F66" s="18"/>
      <c r="G66" s="18"/>
      <c r="H66" s="18"/>
      <c r="I66" s="19"/>
      <c r="J66" s="18"/>
      <c r="K66" s="18"/>
      <c r="L66" s="18"/>
      <c r="M66" s="18"/>
      <c r="N66" s="20"/>
      <c r="O66" s="18"/>
      <c r="P66" s="18"/>
      <c r="Q66" s="18"/>
      <c r="R66" s="18"/>
    </row>
    <row r="67" spans="1:18" s="12" customFormat="1">
      <c r="A67" s="18"/>
      <c r="B67" s="18"/>
      <c r="C67" s="18"/>
      <c r="D67" s="18"/>
      <c r="E67" s="18"/>
      <c r="F67" s="18"/>
      <c r="G67" s="18"/>
      <c r="H67" s="18"/>
      <c r="I67" s="19"/>
      <c r="J67" s="18"/>
      <c r="K67" s="18"/>
      <c r="L67" s="18"/>
      <c r="M67" s="18"/>
      <c r="N67" s="20"/>
      <c r="O67" s="18"/>
      <c r="P67" s="18"/>
      <c r="Q67" s="18"/>
      <c r="R67" s="18"/>
    </row>
    <row r="68" spans="1:18" s="12" customFormat="1">
      <c r="A68" s="18"/>
      <c r="B68" s="18"/>
      <c r="C68" s="18"/>
      <c r="D68" s="18"/>
      <c r="E68" s="18"/>
      <c r="F68" s="18"/>
      <c r="G68" s="18"/>
      <c r="H68" s="18"/>
      <c r="I68" s="19"/>
      <c r="J68" s="18"/>
      <c r="K68" s="18"/>
      <c r="L68" s="18"/>
      <c r="M68" s="18"/>
      <c r="N68" s="20"/>
      <c r="O68" s="18"/>
      <c r="P68" s="18"/>
      <c r="Q68" s="18"/>
      <c r="R68" s="18"/>
    </row>
    <row r="69" spans="1:18" s="12" customFormat="1">
      <c r="A69" s="18"/>
      <c r="B69" s="18"/>
      <c r="C69" s="18"/>
      <c r="D69" s="18"/>
      <c r="E69" s="18"/>
      <c r="F69" s="18"/>
      <c r="G69" s="18"/>
      <c r="H69" s="18"/>
      <c r="I69" s="19"/>
      <c r="J69" s="18"/>
      <c r="K69" s="18"/>
      <c r="L69" s="18"/>
      <c r="M69" s="18"/>
      <c r="N69" s="20"/>
      <c r="O69" s="18"/>
      <c r="P69" s="18"/>
      <c r="Q69" s="18"/>
      <c r="R69" s="18"/>
    </row>
    <row r="70" spans="1:18" s="12" customFormat="1">
      <c r="A70" s="18"/>
      <c r="B70" s="18"/>
      <c r="C70" s="18"/>
      <c r="D70" s="18"/>
      <c r="E70" s="18"/>
      <c r="F70" s="18"/>
      <c r="G70" s="18"/>
      <c r="H70" s="18"/>
      <c r="I70" s="19"/>
      <c r="J70" s="18"/>
      <c r="K70" s="18"/>
      <c r="L70" s="18"/>
      <c r="M70" s="18"/>
      <c r="N70" s="20"/>
      <c r="O70" s="18"/>
      <c r="P70" s="18"/>
      <c r="Q70" s="18"/>
      <c r="R70" s="18"/>
    </row>
    <row r="71" spans="1:18" s="12" customFormat="1">
      <c r="A71" s="18"/>
      <c r="B71" s="18"/>
      <c r="C71" s="18"/>
      <c r="D71" s="18"/>
      <c r="E71" s="18"/>
      <c r="F71" s="18"/>
      <c r="G71" s="18"/>
      <c r="H71" s="18"/>
      <c r="I71" s="19"/>
      <c r="J71" s="18"/>
      <c r="K71" s="18"/>
      <c r="L71" s="18"/>
      <c r="M71" s="18"/>
      <c r="N71" s="20"/>
      <c r="O71" s="18"/>
      <c r="P71" s="18"/>
      <c r="Q71" s="18"/>
      <c r="R71" s="18"/>
    </row>
    <row r="72" spans="1:18" s="12" customFormat="1">
      <c r="A72" s="18"/>
      <c r="B72" s="18"/>
      <c r="C72" s="18"/>
      <c r="D72" s="18"/>
      <c r="E72" s="18"/>
      <c r="F72" s="18"/>
      <c r="G72" s="18"/>
      <c r="H72" s="18"/>
      <c r="I72" s="19"/>
      <c r="J72" s="18"/>
      <c r="K72" s="18"/>
      <c r="L72" s="18"/>
      <c r="M72" s="18"/>
      <c r="N72" s="20"/>
      <c r="O72" s="18"/>
      <c r="P72" s="18"/>
      <c r="Q72" s="18"/>
      <c r="R72" s="18"/>
    </row>
    <row r="73" spans="1:18" s="12" customFormat="1">
      <c r="A73" s="18"/>
      <c r="B73" s="18"/>
      <c r="C73" s="18"/>
      <c r="D73" s="18"/>
      <c r="E73" s="18"/>
      <c r="F73" s="18"/>
      <c r="G73" s="18"/>
      <c r="H73" s="18"/>
      <c r="I73" s="19"/>
      <c r="J73" s="18"/>
      <c r="K73" s="18"/>
      <c r="L73" s="18"/>
      <c r="M73" s="18"/>
      <c r="N73" s="20"/>
      <c r="O73" s="18"/>
      <c r="P73" s="18"/>
      <c r="Q73" s="18"/>
      <c r="R73" s="18"/>
    </row>
    <row r="74" spans="1:18" s="12" customFormat="1">
      <c r="A74" s="18"/>
      <c r="B74" s="18"/>
      <c r="C74" s="18"/>
      <c r="D74" s="18"/>
      <c r="E74" s="18"/>
      <c r="F74" s="18"/>
      <c r="G74" s="18"/>
      <c r="H74" s="18"/>
      <c r="I74" s="19"/>
      <c r="J74" s="18"/>
      <c r="K74" s="18"/>
      <c r="L74" s="18"/>
      <c r="M74" s="18"/>
      <c r="N74" s="20"/>
      <c r="O74" s="18"/>
      <c r="P74" s="18"/>
      <c r="Q74" s="18"/>
      <c r="R74" s="18"/>
    </row>
    <row r="75" spans="1:18" s="12" customFormat="1">
      <c r="A75" s="18"/>
      <c r="B75" s="18"/>
      <c r="C75" s="18"/>
      <c r="D75" s="18"/>
      <c r="E75" s="18"/>
      <c r="F75" s="18"/>
      <c r="G75" s="18"/>
      <c r="H75" s="18"/>
      <c r="I75" s="19"/>
      <c r="J75" s="18"/>
      <c r="K75" s="18"/>
      <c r="L75" s="18"/>
      <c r="M75" s="18"/>
      <c r="N75" s="20"/>
      <c r="O75" s="18"/>
      <c r="P75" s="18"/>
      <c r="Q75" s="18"/>
      <c r="R75" s="18"/>
    </row>
    <row r="76" spans="1:18" s="12" customFormat="1">
      <c r="A76" s="18"/>
      <c r="B76" s="18"/>
      <c r="C76" s="18"/>
      <c r="D76" s="18"/>
      <c r="E76" s="18"/>
      <c r="F76" s="18"/>
      <c r="G76" s="18"/>
      <c r="H76" s="18"/>
      <c r="I76" s="19"/>
      <c r="J76" s="18"/>
      <c r="K76" s="18"/>
      <c r="L76" s="18"/>
      <c r="M76" s="18"/>
      <c r="N76" s="20"/>
      <c r="O76" s="18"/>
      <c r="P76" s="18"/>
      <c r="Q76" s="18"/>
      <c r="R76" s="18"/>
    </row>
    <row r="77" spans="1:18" s="12" customFormat="1">
      <c r="A77" s="18"/>
      <c r="B77" s="18"/>
      <c r="C77" s="18"/>
      <c r="D77" s="18"/>
      <c r="E77" s="18"/>
      <c r="F77" s="18"/>
      <c r="G77" s="18"/>
      <c r="H77" s="18"/>
      <c r="I77" s="19"/>
      <c r="J77" s="18"/>
      <c r="K77" s="18"/>
      <c r="L77" s="18"/>
      <c r="M77" s="18"/>
      <c r="N77" s="20"/>
      <c r="O77" s="18"/>
      <c r="P77" s="18"/>
      <c r="Q77" s="18"/>
      <c r="R77" s="18"/>
    </row>
    <row r="78" spans="1:18" s="12" customFormat="1">
      <c r="A78" s="18"/>
      <c r="B78" s="18"/>
      <c r="C78" s="18"/>
      <c r="D78" s="18"/>
      <c r="E78" s="18"/>
      <c r="F78" s="18"/>
      <c r="G78" s="18"/>
      <c r="H78" s="18"/>
      <c r="I78" s="19"/>
      <c r="J78" s="18"/>
      <c r="K78" s="18"/>
      <c r="L78" s="18"/>
      <c r="M78" s="18"/>
      <c r="N78" s="20"/>
      <c r="O78" s="18"/>
      <c r="P78" s="18"/>
      <c r="Q78" s="18"/>
      <c r="R78" s="18"/>
    </row>
    <row r="79" spans="1:18" s="12" customFormat="1">
      <c r="A79" s="18"/>
      <c r="B79" s="18"/>
      <c r="C79" s="18"/>
      <c r="D79" s="18"/>
      <c r="E79" s="18"/>
      <c r="F79" s="18"/>
      <c r="G79" s="18"/>
      <c r="H79" s="18"/>
      <c r="I79" s="19"/>
      <c r="J79" s="18"/>
      <c r="K79" s="18"/>
      <c r="L79" s="18"/>
      <c r="M79" s="18"/>
      <c r="N79" s="20"/>
      <c r="O79" s="18"/>
      <c r="P79" s="18"/>
      <c r="Q79" s="18"/>
      <c r="R79" s="18"/>
    </row>
    <row r="80" spans="1:18" s="12" customFormat="1">
      <c r="A80" s="18"/>
      <c r="B80" s="18"/>
      <c r="C80" s="18"/>
      <c r="D80" s="18"/>
      <c r="E80" s="18"/>
      <c r="F80" s="18"/>
      <c r="G80" s="18"/>
      <c r="H80" s="18"/>
      <c r="I80" s="19"/>
      <c r="J80" s="18"/>
      <c r="K80" s="18"/>
      <c r="L80" s="18"/>
      <c r="M80" s="18"/>
      <c r="N80" s="20"/>
      <c r="O80" s="18"/>
      <c r="P80" s="18"/>
      <c r="Q80" s="18"/>
      <c r="R80" s="18"/>
    </row>
    <row r="81" spans="1:18" s="12" customFormat="1">
      <c r="A81" s="18"/>
      <c r="B81" s="18"/>
      <c r="C81" s="18"/>
      <c r="D81" s="18"/>
      <c r="E81" s="18"/>
      <c r="F81" s="18"/>
      <c r="G81" s="18"/>
      <c r="H81" s="18"/>
      <c r="I81" s="19"/>
      <c r="J81" s="18"/>
      <c r="K81" s="18"/>
      <c r="L81" s="18"/>
      <c r="M81" s="18"/>
      <c r="N81" s="20"/>
      <c r="O81" s="18"/>
      <c r="P81" s="18"/>
      <c r="Q81" s="18"/>
      <c r="R81" s="18"/>
    </row>
    <row r="82" spans="1:18" s="12" customFormat="1">
      <c r="A82" s="18"/>
      <c r="B82" s="18"/>
      <c r="C82" s="18"/>
      <c r="D82" s="18"/>
      <c r="E82" s="18"/>
      <c r="F82" s="18"/>
      <c r="G82" s="18"/>
      <c r="H82" s="18"/>
      <c r="I82" s="19"/>
      <c r="J82" s="18"/>
      <c r="K82" s="18"/>
      <c r="L82" s="18"/>
      <c r="M82" s="18"/>
      <c r="N82" s="20"/>
      <c r="O82" s="18"/>
      <c r="P82" s="18"/>
      <c r="Q82" s="18"/>
      <c r="R82" s="18"/>
    </row>
    <row r="83" spans="1:18" s="12" customFormat="1">
      <c r="A83" s="18"/>
      <c r="B83" s="18"/>
      <c r="C83" s="18"/>
      <c r="D83" s="18"/>
      <c r="E83" s="18"/>
      <c r="F83" s="18"/>
      <c r="G83" s="18"/>
      <c r="H83" s="18"/>
      <c r="I83" s="19"/>
      <c r="J83" s="18"/>
      <c r="K83" s="18"/>
      <c r="L83" s="18"/>
      <c r="M83" s="18"/>
      <c r="N83" s="20"/>
      <c r="O83" s="18"/>
      <c r="P83" s="18"/>
      <c r="Q83" s="18"/>
      <c r="R83" s="18"/>
    </row>
    <row r="84" spans="1:18" s="12" customFormat="1">
      <c r="A84" s="18"/>
      <c r="B84" s="18"/>
      <c r="C84" s="18"/>
      <c r="D84" s="18"/>
      <c r="E84" s="18"/>
      <c r="F84" s="18"/>
      <c r="G84" s="18"/>
      <c r="H84" s="18"/>
      <c r="I84" s="19"/>
      <c r="J84" s="18"/>
      <c r="K84" s="18"/>
      <c r="L84" s="18"/>
      <c r="M84" s="18"/>
      <c r="N84" s="20"/>
      <c r="O84" s="18"/>
      <c r="P84" s="18"/>
      <c r="Q84" s="18"/>
      <c r="R84" s="18"/>
    </row>
    <row r="85" spans="1:18" s="12" customFormat="1">
      <c r="A85" s="18"/>
      <c r="B85" s="18"/>
      <c r="C85" s="18"/>
      <c r="D85" s="18"/>
      <c r="E85" s="18"/>
      <c r="F85" s="18"/>
      <c r="G85" s="18"/>
      <c r="H85" s="18"/>
      <c r="I85" s="19"/>
      <c r="J85" s="18"/>
      <c r="K85" s="18"/>
      <c r="L85" s="18"/>
      <c r="M85" s="18"/>
      <c r="N85" s="20"/>
      <c r="O85" s="18"/>
      <c r="P85" s="18"/>
      <c r="Q85" s="18"/>
      <c r="R85" s="18"/>
    </row>
    <row r="86" spans="1:18" s="12" customFormat="1">
      <c r="A86" s="18"/>
      <c r="B86" s="18"/>
      <c r="C86" s="18"/>
      <c r="D86" s="18"/>
      <c r="E86" s="18"/>
      <c r="F86" s="18"/>
      <c r="G86" s="18"/>
      <c r="H86" s="18"/>
      <c r="I86" s="19"/>
      <c r="J86" s="18"/>
      <c r="K86" s="18"/>
      <c r="L86" s="18"/>
      <c r="M86" s="18"/>
      <c r="N86" s="20"/>
      <c r="O86" s="18"/>
      <c r="P86" s="18"/>
      <c r="Q86" s="18"/>
      <c r="R86" s="18"/>
    </row>
    <row r="87" spans="1:18" s="12" customFormat="1">
      <c r="A87" s="18"/>
      <c r="B87" s="18"/>
      <c r="C87" s="18"/>
      <c r="D87" s="18"/>
      <c r="E87" s="18"/>
      <c r="F87" s="18"/>
      <c r="G87" s="18"/>
      <c r="H87" s="18"/>
      <c r="I87" s="19"/>
      <c r="J87" s="18"/>
      <c r="K87" s="18"/>
      <c r="L87" s="18"/>
      <c r="M87" s="18"/>
      <c r="N87" s="20"/>
      <c r="O87" s="18"/>
      <c r="P87" s="18"/>
      <c r="Q87" s="18"/>
      <c r="R87" s="18"/>
    </row>
    <row r="88" spans="1:18" s="12" customFormat="1">
      <c r="A88" s="18"/>
      <c r="B88" s="18"/>
      <c r="C88" s="18"/>
      <c r="D88" s="18"/>
      <c r="E88" s="18"/>
      <c r="F88" s="18"/>
      <c r="G88" s="18"/>
      <c r="H88" s="18"/>
      <c r="I88" s="19"/>
      <c r="J88" s="18"/>
      <c r="K88" s="18"/>
      <c r="L88" s="18"/>
      <c r="M88" s="18"/>
      <c r="N88" s="20"/>
      <c r="O88" s="18"/>
      <c r="P88" s="18"/>
      <c r="Q88" s="18"/>
      <c r="R88" s="18"/>
    </row>
    <row r="89" spans="1:18" s="12" customFormat="1">
      <c r="A89" s="18"/>
      <c r="B89" s="18"/>
      <c r="C89" s="18"/>
      <c r="D89" s="18"/>
      <c r="E89" s="18"/>
      <c r="F89" s="18"/>
      <c r="G89" s="18"/>
      <c r="H89" s="18"/>
      <c r="I89" s="19"/>
      <c r="J89" s="18"/>
      <c r="K89" s="18"/>
      <c r="L89" s="18"/>
      <c r="M89" s="18"/>
      <c r="N89" s="20"/>
      <c r="O89" s="18"/>
      <c r="P89" s="18"/>
      <c r="Q89" s="18"/>
      <c r="R89" s="18"/>
    </row>
    <row r="90" spans="1:18" s="12" customFormat="1">
      <c r="A90" s="18"/>
      <c r="B90" s="18"/>
      <c r="C90" s="18"/>
      <c r="D90" s="18"/>
      <c r="E90" s="18"/>
      <c r="F90" s="18"/>
      <c r="G90" s="18"/>
      <c r="H90" s="18"/>
      <c r="I90" s="19"/>
      <c r="J90" s="18"/>
      <c r="K90" s="18"/>
      <c r="L90" s="18"/>
      <c r="M90" s="18"/>
      <c r="N90" s="20"/>
      <c r="O90" s="18"/>
      <c r="P90" s="18"/>
      <c r="Q90" s="18"/>
      <c r="R90" s="18"/>
    </row>
    <row r="91" spans="1:18" s="12" customFormat="1">
      <c r="A91" s="18"/>
      <c r="B91" s="18"/>
      <c r="C91" s="18"/>
      <c r="D91" s="18"/>
      <c r="E91" s="18"/>
      <c r="F91" s="18"/>
      <c r="G91" s="18"/>
      <c r="H91" s="18"/>
      <c r="I91" s="19"/>
      <c r="J91" s="18"/>
      <c r="K91" s="18"/>
      <c r="L91" s="18"/>
      <c r="M91" s="18"/>
      <c r="N91" s="20"/>
      <c r="O91" s="18"/>
      <c r="P91" s="18"/>
      <c r="Q91" s="18"/>
      <c r="R91" s="18"/>
    </row>
    <row r="92" spans="1:18" s="12" customFormat="1">
      <c r="A92" s="18"/>
      <c r="B92" s="18"/>
      <c r="C92" s="18"/>
      <c r="D92" s="18"/>
      <c r="E92" s="18"/>
      <c r="F92" s="18"/>
      <c r="G92" s="18"/>
      <c r="H92" s="18"/>
      <c r="I92" s="19"/>
      <c r="J92" s="18"/>
      <c r="K92" s="18"/>
      <c r="L92" s="18"/>
      <c r="M92" s="18"/>
      <c r="N92" s="20"/>
      <c r="O92" s="18"/>
      <c r="P92" s="18"/>
      <c r="Q92" s="18"/>
      <c r="R92" s="18"/>
    </row>
    <row r="93" spans="1:18" s="12" customFormat="1">
      <c r="A93" s="18"/>
      <c r="B93" s="18"/>
      <c r="C93" s="18"/>
      <c r="D93" s="18"/>
      <c r="E93" s="18"/>
      <c r="F93" s="18"/>
      <c r="G93" s="18"/>
      <c r="H93" s="18"/>
      <c r="I93" s="19"/>
      <c r="J93" s="18"/>
      <c r="K93" s="18"/>
      <c r="L93" s="18"/>
      <c r="M93" s="18"/>
      <c r="N93" s="20"/>
      <c r="O93" s="18"/>
      <c r="P93" s="18"/>
      <c r="Q93" s="18"/>
      <c r="R93" s="18"/>
    </row>
    <row r="94" spans="1:18" s="12" customFormat="1">
      <c r="A94" s="18"/>
      <c r="B94" s="18"/>
      <c r="C94" s="18"/>
      <c r="D94" s="18"/>
      <c r="E94" s="18"/>
      <c r="F94" s="18"/>
      <c r="G94" s="18"/>
      <c r="H94" s="18"/>
      <c r="I94" s="19"/>
      <c r="J94" s="18"/>
      <c r="K94" s="18"/>
      <c r="L94" s="18"/>
      <c r="M94" s="18"/>
      <c r="N94" s="20"/>
      <c r="O94" s="18"/>
      <c r="P94" s="18"/>
      <c r="Q94" s="18"/>
      <c r="R94" s="18"/>
    </row>
    <row r="95" spans="1:18" s="12" customFormat="1">
      <c r="I95" s="13"/>
      <c r="N95" s="14"/>
    </row>
    <row r="96" spans="1:18" s="12" customFormat="1">
      <c r="I96" s="13"/>
      <c r="N96" s="14"/>
    </row>
    <row r="97" spans="9:14" s="12" customFormat="1">
      <c r="I97" s="13"/>
      <c r="N97" s="14"/>
    </row>
    <row r="98" spans="9:14" s="12" customFormat="1">
      <c r="I98" s="13"/>
      <c r="N98" s="14"/>
    </row>
    <row r="99" spans="9:14" s="12" customFormat="1">
      <c r="I99" s="13"/>
      <c r="N99" s="14"/>
    </row>
    <row r="100" spans="9:14" s="12" customFormat="1">
      <c r="I100" s="13"/>
      <c r="N100" s="14"/>
    </row>
    <row r="101" spans="9:14" s="12" customFormat="1">
      <c r="I101" s="13"/>
      <c r="N101" s="14"/>
    </row>
    <row r="102" spans="9:14" s="12" customFormat="1">
      <c r="I102" s="13"/>
      <c r="N102" s="14"/>
    </row>
    <row r="103" spans="9:14" s="12" customFormat="1">
      <c r="I103" s="13"/>
      <c r="N103" s="14"/>
    </row>
    <row r="104" spans="9:14" s="12" customFormat="1">
      <c r="I104" s="13"/>
      <c r="N104" s="14"/>
    </row>
    <row r="105" spans="9:14" s="12" customFormat="1">
      <c r="I105" s="13"/>
      <c r="N105" s="14"/>
    </row>
    <row r="106" spans="9:14" s="12" customFormat="1">
      <c r="I106" s="13"/>
      <c r="N106" s="14"/>
    </row>
    <row r="107" spans="9:14" s="12" customFormat="1">
      <c r="I107" s="13"/>
      <c r="N107" s="14"/>
    </row>
    <row r="108" spans="9:14" s="12" customFormat="1">
      <c r="I108" s="13"/>
      <c r="N108" s="14"/>
    </row>
    <row r="109" spans="9:14" s="12" customFormat="1">
      <c r="I109" s="13"/>
      <c r="N109" s="14"/>
    </row>
    <row r="110" spans="9:14" s="12" customFormat="1">
      <c r="I110" s="13"/>
      <c r="N110" s="14"/>
    </row>
    <row r="111" spans="9:14" s="12" customFormat="1">
      <c r="I111" s="13"/>
      <c r="N111" s="14"/>
    </row>
    <row r="112" spans="9:14" s="12" customFormat="1">
      <c r="I112" s="13"/>
      <c r="N112" s="14"/>
    </row>
    <row r="113" spans="9:14" s="12" customFormat="1">
      <c r="I113" s="13"/>
      <c r="N113" s="14"/>
    </row>
    <row r="114" spans="9:14" s="12" customFormat="1">
      <c r="I114" s="13"/>
      <c r="N114" s="14"/>
    </row>
    <row r="115" spans="9:14" s="12" customFormat="1">
      <c r="I115" s="13"/>
      <c r="N115" s="14"/>
    </row>
    <row r="116" spans="9:14" s="12" customFormat="1">
      <c r="I116" s="13"/>
      <c r="N116" s="14"/>
    </row>
    <row r="117" spans="9:14" s="12" customFormat="1">
      <c r="I117" s="13"/>
      <c r="N117" s="14"/>
    </row>
    <row r="118" spans="9:14" s="12" customFormat="1">
      <c r="I118" s="13"/>
      <c r="N118" s="14"/>
    </row>
    <row r="119" spans="9:14" s="12" customFormat="1">
      <c r="I119" s="13"/>
      <c r="N119" s="14"/>
    </row>
    <row r="120" spans="9:14" s="12" customFormat="1">
      <c r="I120" s="13"/>
      <c r="N120" s="14"/>
    </row>
    <row r="121" spans="9:14" s="12" customFormat="1">
      <c r="I121" s="13"/>
      <c r="N121" s="14"/>
    </row>
    <row r="122" spans="9:14" s="12" customFormat="1">
      <c r="I122" s="13"/>
      <c r="N122" s="14"/>
    </row>
    <row r="123" spans="9:14" s="12" customFormat="1">
      <c r="I123" s="13"/>
      <c r="N123" s="14"/>
    </row>
    <row r="124" spans="9:14" s="12" customFormat="1">
      <c r="I124" s="13"/>
      <c r="N124" s="14"/>
    </row>
    <row r="125" spans="9:14" s="12" customFormat="1">
      <c r="I125" s="13"/>
      <c r="N125" s="14"/>
    </row>
    <row r="126" spans="9:14" s="12" customFormat="1">
      <c r="I126" s="13"/>
      <c r="N126" s="14"/>
    </row>
    <row r="127" spans="9:14" s="12" customFormat="1">
      <c r="I127" s="13"/>
      <c r="N127" s="14"/>
    </row>
    <row r="128" spans="9:14" s="12" customFormat="1">
      <c r="I128" s="13"/>
      <c r="N128" s="14"/>
    </row>
    <row r="129" spans="9:14" s="12" customFormat="1">
      <c r="I129" s="13"/>
      <c r="N129" s="14"/>
    </row>
    <row r="130" spans="9:14" s="12" customFormat="1">
      <c r="I130" s="13"/>
      <c r="N130" s="14"/>
    </row>
    <row r="131" spans="9:14" s="12" customFormat="1">
      <c r="I131" s="13"/>
      <c r="N131" s="14"/>
    </row>
    <row r="132" spans="9:14" s="12" customFormat="1">
      <c r="I132" s="13"/>
      <c r="N132" s="14"/>
    </row>
    <row r="133" spans="9:14" s="12" customFormat="1">
      <c r="I133" s="13"/>
      <c r="N133" s="14"/>
    </row>
    <row r="134" spans="9:14" s="12" customFormat="1">
      <c r="I134" s="13"/>
      <c r="N134" s="14"/>
    </row>
    <row r="135" spans="9:14" s="12" customFormat="1">
      <c r="I135" s="13"/>
      <c r="N135" s="14"/>
    </row>
    <row r="136" spans="9:14" s="12" customFormat="1">
      <c r="I136" s="13"/>
      <c r="N136" s="14"/>
    </row>
    <row r="137" spans="9:14" s="12" customFormat="1">
      <c r="I137" s="13"/>
      <c r="N137" s="14"/>
    </row>
    <row r="138" spans="9:14" s="12" customFormat="1">
      <c r="I138" s="13"/>
      <c r="N138" s="14"/>
    </row>
    <row r="139" spans="9:14" s="12" customFormat="1">
      <c r="I139" s="13"/>
      <c r="N139" s="14"/>
    </row>
    <row r="140" spans="9:14" s="12" customFormat="1">
      <c r="I140" s="13"/>
      <c r="N140" s="14"/>
    </row>
    <row r="141" spans="9:14" s="12" customFormat="1">
      <c r="I141" s="13"/>
      <c r="N141" s="14"/>
    </row>
    <row r="142" spans="9:14" s="12" customFormat="1">
      <c r="I142" s="13"/>
      <c r="N142" s="14"/>
    </row>
    <row r="143" spans="9:14" s="12" customFormat="1">
      <c r="I143" s="13"/>
      <c r="N143" s="14"/>
    </row>
    <row r="144" spans="9:14" s="12" customFormat="1">
      <c r="I144" s="13"/>
      <c r="N144" s="14"/>
    </row>
    <row r="145" spans="9:14" s="12" customFormat="1">
      <c r="I145" s="13"/>
      <c r="N145" s="14"/>
    </row>
    <row r="146" spans="9:14" s="12" customFormat="1">
      <c r="I146" s="13"/>
      <c r="N146" s="14"/>
    </row>
    <row r="147" spans="9:14" s="12" customFormat="1">
      <c r="I147" s="13"/>
      <c r="N147" s="14"/>
    </row>
    <row r="148" spans="9:14" s="12" customFormat="1">
      <c r="I148" s="13"/>
      <c r="N148" s="14"/>
    </row>
    <row r="149" spans="9:14" s="12" customFormat="1">
      <c r="I149" s="13"/>
      <c r="N149" s="14"/>
    </row>
    <row r="150" spans="9:14" s="12" customFormat="1">
      <c r="I150" s="13"/>
      <c r="N150" s="14"/>
    </row>
    <row r="151" spans="9:14" s="12" customFormat="1">
      <c r="I151" s="13"/>
      <c r="N151" s="14"/>
    </row>
    <row r="152" spans="9:14" s="12" customFormat="1">
      <c r="I152" s="13"/>
      <c r="N152" s="14"/>
    </row>
    <row r="153" spans="9:14" s="12" customFormat="1">
      <c r="I153" s="13"/>
      <c r="N153" s="14"/>
    </row>
    <row r="154" spans="9:14" s="12" customFormat="1">
      <c r="I154" s="13"/>
      <c r="N154" s="14"/>
    </row>
    <row r="155" spans="9:14" s="12" customFormat="1">
      <c r="I155" s="13"/>
      <c r="N155" s="14"/>
    </row>
    <row r="156" spans="9:14" s="12" customFormat="1">
      <c r="I156" s="13"/>
      <c r="N156" s="14"/>
    </row>
    <row r="157" spans="9:14" s="12" customFormat="1">
      <c r="I157" s="13"/>
      <c r="N157" s="14"/>
    </row>
    <row r="158" spans="9:14" s="12" customFormat="1">
      <c r="I158" s="13"/>
      <c r="N158" s="14"/>
    </row>
    <row r="159" spans="9:14" s="12" customFormat="1">
      <c r="I159" s="13"/>
      <c r="N159" s="14"/>
    </row>
    <row r="160" spans="9:14" s="12" customFormat="1">
      <c r="I160" s="13"/>
      <c r="N160" s="14"/>
    </row>
    <row r="161" spans="9:14" s="12" customFormat="1">
      <c r="I161" s="13"/>
      <c r="N161" s="14"/>
    </row>
    <row r="162" spans="9:14" s="12" customFormat="1">
      <c r="I162" s="13"/>
      <c r="N162" s="14"/>
    </row>
    <row r="163" spans="9:14" s="12" customFormat="1">
      <c r="I163" s="13"/>
      <c r="N163" s="14"/>
    </row>
    <row r="164" spans="9:14" s="12" customFormat="1">
      <c r="I164" s="13"/>
      <c r="N164" s="14"/>
    </row>
    <row r="165" spans="9:14" s="12" customFormat="1">
      <c r="I165" s="13"/>
      <c r="N165" s="14"/>
    </row>
    <row r="166" spans="9:14" s="12" customFormat="1">
      <c r="I166" s="13"/>
      <c r="N166" s="14"/>
    </row>
    <row r="167" spans="9:14" s="12" customFormat="1">
      <c r="I167" s="13"/>
      <c r="N167" s="14"/>
    </row>
    <row r="168" spans="9:14" s="12" customFormat="1">
      <c r="I168" s="13"/>
      <c r="N168" s="14"/>
    </row>
    <row r="169" spans="9:14" s="12" customFormat="1">
      <c r="I169" s="13"/>
      <c r="N169" s="14"/>
    </row>
    <row r="170" spans="9:14" s="12" customFormat="1">
      <c r="I170" s="13"/>
      <c r="N170" s="14"/>
    </row>
    <row r="171" spans="9:14" s="12" customFormat="1">
      <c r="I171" s="13"/>
      <c r="N171" s="14"/>
    </row>
    <row r="172" spans="9:14" s="12" customFormat="1">
      <c r="I172" s="13"/>
      <c r="N172" s="14"/>
    </row>
    <row r="173" spans="9:14" s="12" customFormat="1">
      <c r="I173" s="13"/>
      <c r="N173" s="14"/>
    </row>
    <row r="174" spans="9:14" s="12" customFormat="1">
      <c r="I174" s="13"/>
      <c r="N174" s="14"/>
    </row>
    <row r="175" spans="9:14" s="12" customFormat="1">
      <c r="I175" s="13"/>
      <c r="N175" s="14"/>
    </row>
    <row r="176" spans="9:14" s="12" customFormat="1">
      <c r="I176" s="13"/>
      <c r="N176" s="14"/>
    </row>
    <row r="177" spans="9:14" s="12" customFormat="1">
      <c r="I177" s="13"/>
      <c r="N177" s="14"/>
    </row>
    <row r="178" spans="9:14" s="12" customFormat="1">
      <c r="I178" s="13"/>
      <c r="N178" s="14"/>
    </row>
    <row r="179" spans="9:14" s="12" customFormat="1">
      <c r="I179" s="13"/>
      <c r="N179" s="14"/>
    </row>
    <row r="180" spans="9:14" s="12" customFormat="1">
      <c r="I180" s="13"/>
      <c r="N180" s="14"/>
    </row>
    <row r="181" spans="9:14" s="12" customFormat="1">
      <c r="I181" s="13"/>
      <c r="N181" s="14"/>
    </row>
    <row r="182" spans="9:14" s="12" customFormat="1">
      <c r="I182" s="13"/>
      <c r="N182" s="14"/>
    </row>
    <row r="183" spans="9:14" s="12" customFormat="1">
      <c r="I183" s="13"/>
      <c r="N183" s="14"/>
    </row>
    <row r="184" spans="9:14" s="12" customFormat="1">
      <c r="I184" s="13"/>
      <c r="N184" s="14"/>
    </row>
    <row r="185" spans="9:14" s="12" customFormat="1">
      <c r="I185" s="13"/>
      <c r="N185" s="14"/>
    </row>
    <row r="186" spans="9:14" s="12" customFormat="1">
      <c r="I186" s="13"/>
      <c r="N186" s="14"/>
    </row>
    <row r="187" spans="9:14" s="12" customFormat="1">
      <c r="I187" s="13"/>
      <c r="N187" s="14"/>
    </row>
    <row r="188" spans="9:14" s="12" customFormat="1">
      <c r="I188" s="13"/>
      <c r="N188" s="14"/>
    </row>
    <row r="189" spans="9:14" s="12" customFormat="1">
      <c r="I189" s="13"/>
      <c r="N189" s="14"/>
    </row>
    <row r="190" spans="9:14" s="12" customFormat="1">
      <c r="I190" s="13"/>
      <c r="N190" s="14"/>
    </row>
    <row r="191" spans="9:14" s="12" customFormat="1">
      <c r="I191" s="13"/>
      <c r="N191" s="14"/>
    </row>
    <row r="192" spans="9:14" s="12" customFormat="1">
      <c r="I192" s="13"/>
      <c r="N192" s="14"/>
    </row>
    <row r="193" spans="9:14" s="12" customFormat="1">
      <c r="I193" s="13"/>
      <c r="N193" s="14"/>
    </row>
    <row r="194" spans="9:14" s="12" customFormat="1">
      <c r="I194" s="13"/>
      <c r="N194" s="14"/>
    </row>
    <row r="195" spans="9:14" s="12" customFormat="1">
      <c r="I195" s="13"/>
      <c r="N195" s="14"/>
    </row>
    <row r="196" spans="9:14" s="12" customFormat="1">
      <c r="I196" s="13"/>
      <c r="N196" s="14"/>
    </row>
    <row r="197" spans="9:14" s="12" customFormat="1">
      <c r="I197" s="13"/>
      <c r="N197" s="14"/>
    </row>
    <row r="198" spans="9:14" s="12" customFormat="1">
      <c r="I198" s="13"/>
      <c r="N198" s="14"/>
    </row>
    <row r="199" spans="9:14" s="12" customFormat="1">
      <c r="I199" s="13"/>
      <c r="N199" s="14"/>
    </row>
    <row r="200" spans="9:14" s="12" customFormat="1">
      <c r="I200" s="13"/>
      <c r="N200" s="14"/>
    </row>
    <row r="201" spans="9:14" s="12" customFormat="1">
      <c r="I201" s="13"/>
      <c r="N201" s="14"/>
    </row>
    <row r="202" spans="9:14" s="12" customFormat="1">
      <c r="I202" s="13"/>
      <c r="N202" s="14"/>
    </row>
    <row r="203" spans="9:14" s="12" customFormat="1">
      <c r="I203" s="13"/>
      <c r="N203" s="14"/>
    </row>
    <row r="204" spans="9:14" s="12" customFormat="1">
      <c r="I204" s="13"/>
      <c r="N204" s="14"/>
    </row>
    <row r="205" spans="9:14" s="12" customFormat="1">
      <c r="I205" s="13"/>
      <c r="N205" s="14"/>
    </row>
    <row r="206" spans="9:14" s="12" customFormat="1">
      <c r="I206" s="13"/>
      <c r="N206" s="14"/>
    </row>
    <row r="207" spans="9:14" s="12" customFormat="1">
      <c r="I207" s="13"/>
      <c r="N207" s="14"/>
    </row>
    <row r="208" spans="9:14" s="12" customFormat="1">
      <c r="I208" s="13"/>
      <c r="N208" s="14"/>
    </row>
    <row r="209" spans="9:14" s="12" customFormat="1">
      <c r="I209" s="13"/>
      <c r="N209" s="14"/>
    </row>
    <row r="210" spans="9:14" s="12" customFormat="1">
      <c r="I210" s="13"/>
      <c r="N210" s="14"/>
    </row>
    <row r="211" spans="9:14" s="12" customFormat="1">
      <c r="I211" s="13"/>
      <c r="N211" s="14"/>
    </row>
    <row r="212" spans="9:14" s="12" customFormat="1">
      <c r="I212" s="13"/>
      <c r="N212" s="14"/>
    </row>
    <row r="213" spans="9:14" s="12" customFormat="1">
      <c r="I213" s="13"/>
      <c r="N213" s="14"/>
    </row>
    <row r="214" spans="9:14" s="12" customFormat="1">
      <c r="I214" s="13"/>
      <c r="N214" s="14"/>
    </row>
    <row r="215" spans="9:14" s="12" customFormat="1">
      <c r="I215" s="13"/>
      <c r="N215" s="14"/>
    </row>
    <row r="216" spans="9:14" s="12" customFormat="1">
      <c r="I216" s="13"/>
      <c r="N216" s="14"/>
    </row>
    <row r="217" spans="9:14" s="12" customFormat="1">
      <c r="I217" s="13"/>
      <c r="N217" s="14"/>
    </row>
    <row r="218" spans="9:14" s="12" customFormat="1">
      <c r="I218" s="13"/>
      <c r="N218" s="14"/>
    </row>
    <row r="219" spans="9:14" s="12" customFormat="1">
      <c r="I219" s="13"/>
      <c r="N219" s="14"/>
    </row>
    <row r="220" spans="9:14" s="12" customFormat="1">
      <c r="I220" s="13"/>
      <c r="N220" s="14"/>
    </row>
    <row r="221" spans="9:14" s="12" customFormat="1">
      <c r="I221" s="13"/>
      <c r="N221" s="14"/>
    </row>
    <row r="222" spans="9:14" s="12" customFormat="1">
      <c r="I222" s="13"/>
      <c r="N222" s="14"/>
    </row>
    <row r="223" spans="9:14" s="12" customFormat="1">
      <c r="I223" s="13"/>
      <c r="N223" s="14"/>
    </row>
    <row r="224" spans="9:14" s="12" customFormat="1">
      <c r="I224" s="13"/>
      <c r="N224" s="14"/>
    </row>
    <row r="225" spans="9:14" s="12" customFormat="1">
      <c r="I225" s="13"/>
      <c r="N225" s="14"/>
    </row>
    <row r="226" spans="9:14" s="12" customFormat="1">
      <c r="I226" s="13"/>
      <c r="N226" s="14"/>
    </row>
    <row r="227" spans="9:14" s="12" customFormat="1">
      <c r="I227" s="13"/>
      <c r="N227" s="14"/>
    </row>
    <row r="228" spans="9:14" s="12" customFormat="1">
      <c r="I228" s="13"/>
      <c r="N228" s="14"/>
    </row>
    <row r="229" spans="9:14" s="12" customFormat="1">
      <c r="I229" s="13"/>
      <c r="N229" s="14"/>
    </row>
    <row r="230" spans="9:14" s="12" customFormat="1">
      <c r="I230" s="13"/>
      <c r="N230" s="14"/>
    </row>
    <row r="231" spans="9:14" s="12" customFormat="1">
      <c r="I231" s="13"/>
      <c r="N231" s="14"/>
    </row>
    <row r="232" spans="9:14" s="12" customFormat="1">
      <c r="I232" s="13"/>
      <c r="N232" s="14"/>
    </row>
    <row r="233" spans="9:14" s="12" customFormat="1">
      <c r="I233" s="13"/>
      <c r="N233" s="14"/>
    </row>
    <row r="234" spans="9:14" s="12" customFormat="1">
      <c r="I234" s="13"/>
      <c r="N234" s="14"/>
    </row>
    <row r="235" spans="9:14" s="12" customFormat="1">
      <c r="I235" s="13"/>
      <c r="N235" s="14"/>
    </row>
    <row r="236" spans="9:14" s="12" customFormat="1">
      <c r="I236" s="13"/>
      <c r="N236" s="14"/>
    </row>
    <row r="237" spans="9:14" s="12" customFormat="1">
      <c r="I237" s="13"/>
      <c r="N237" s="14"/>
    </row>
    <row r="238" spans="9:14" s="12" customFormat="1">
      <c r="I238" s="13"/>
      <c r="N238" s="14"/>
    </row>
    <row r="239" spans="9:14" s="12" customFormat="1">
      <c r="I239" s="13"/>
      <c r="N239" s="14"/>
    </row>
    <row r="240" spans="9:14" s="12" customFormat="1">
      <c r="I240" s="13"/>
      <c r="N240" s="14"/>
    </row>
    <row r="241" spans="9:14" s="12" customFormat="1">
      <c r="I241" s="13"/>
      <c r="N241" s="14"/>
    </row>
    <row r="242" spans="9:14" s="12" customFormat="1">
      <c r="I242" s="13"/>
      <c r="N242" s="14"/>
    </row>
    <row r="243" spans="9:14" s="12" customFormat="1">
      <c r="I243" s="13"/>
      <c r="N243" s="14"/>
    </row>
    <row r="244" spans="9:14" s="12" customFormat="1">
      <c r="I244" s="13"/>
      <c r="N244" s="14"/>
    </row>
    <row r="245" spans="9:14" s="12" customFormat="1">
      <c r="I245" s="13"/>
      <c r="N245" s="14"/>
    </row>
    <row r="246" spans="9:14" s="12" customFormat="1">
      <c r="I246" s="13"/>
      <c r="N246" s="14"/>
    </row>
    <row r="247" spans="9:14" s="12" customFormat="1">
      <c r="I247" s="13"/>
      <c r="N247" s="14"/>
    </row>
    <row r="248" spans="9:14" s="12" customFormat="1">
      <c r="I248" s="13"/>
      <c r="N248" s="14"/>
    </row>
    <row r="249" spans="9:14" s="12" customFormat="1">
      <c r="I249" s="13"/>
      <c r="N249" s="14"/>
    </row>
    <row r="250" spans="9:14" s="12" customFormat="1">
      <c r="I250" s="13"/>
      <c r="N250" s="14"/>
    </row>
    <row r="251" spans="9:14" s="12" customFormat="1">
      <c r="I251" s="13"/>
      <c r="N251" s="14"/>
    </row>
    <row r="252" spans="9:14" s="12" customFormat="1">
      <c r="I252" s="13"/>
      <c r="N252" s="14"/>
    </row>
    <row r="253" spans="9:14" s="12" customFormat="1">
      <c r="I253" s="13"/>
      <c r="N253" s="14"/>
    </row>
    <row r="254" spans="9:14" s="12" customFormat="1">
      <c r="I254" s="13"/>
      <c r="N254" s="14"/>
    </row>
    <row r="255" spans="9:14" s="12" customFormat="1">
      <c r="I255" s="13"/>
      <c r="N255" s="14"/>
    </row>
    <row r="256" spans="9:14" s="12" customFormat="1">
      <c r="I256" s="13"/>
      <c r="N256" s="14"/>
    </row>
    <row r="257" spans="9:14" s="12" customFormat="1">
      <c r="I257" s="13"/>
      <c r="N257" s="14"/>
    </row>
    <row r="258" spans="9:14" s="12" customFormat="1">
      <c r="I258" s="13"/>
      <c r="N258" s="14"/>
    </row>
    <row r="259" spans="9:14" s="12" customFormat="1">
      <c r="I259" s="13"/>
      <c r="N259" s="14"/>
    </row>
    <row r="260" spans="9:14" s="12" customFormat="1">
      <c r="I260" s="13"/>
      <c r="N260" s="14"/>
    </row>
    <row r="261" spans="9:14" s="12" customFormat="1">
      <c r="I261" s="13"/>
      <c r="N261" s="14"/>
    </row>
    <row r="262" spans="9:14" s="12" customFormat="1">
      <c r="I262" s="13"/>
      <c r="N262" s="14"/>
    </row>
    <row r="263" spans="9:14" s="12" customFormat="1">
      <c r="I263" s="13"/>
      <c r="N263" s="14"/>
    </row>
    <row r="264" spans="9:14" s="12" customFormat="1">
      <c r="I264" s="13"/>
      <c r="N264" s="14"/>
    </row>
    <row r="265" spans="9:14" s="12" customFormat="1">
      <c r="I265" s="13"/>
      <c r="N265" s="14"/>
    </row>
    <row r="266" spans="9:14" s="12" customFormat="1">
      <c r="I266" s="13"/>
      <c r="N266" s="14"/>
    </row>
    <row r="267" spans="9:14" s="12" customFormat="1">
      <c r="I267" s="13"/>
      <c r="N267" s="14"/>
    </row>
    <row r="268" spans="9:14" s="12" customFormat="1">
      <c r="I268" s="13"/>
      <c r="N268" s="14"/>
    </row>
    <row r="269" spans="9:14" s="12" customFormat="1">
      <c r="I269" s="13"/>
      <c r="N269" s="14"/>
    </row>
    <row r="270" spans="9:14" s="12" customFormat="1">
      <c r="I270" s="13"/>
      <c r="N270" s="14"/>
    </row>
    <row r="271" spans="9:14" s="12" customFormat="1">
      <c r="I271" s="13"/>
      <c r="N271" s="14"/>
    </row>
    <row r="272" spans="9:14" s="12" customFormat="1">
      <c r="I272" s="13"/>
      <c r="N272" s="14"/>
    </row>
    <row r="273" spans="9:14" s="12" customFormat="1">
      <c r="I273" s="13"/>
      <c r="N273" s="14"/>
    </row>
    <row r="274" spans="9:14" s="12" customFormat="1">
      <c r="I274" s="13"/>
      <c r="N274" s="14"/>
    </row>
    <row r="275" spans="9:14" s="12" customFormat="1">
      <c r="I275" s="13"/>
      <c r="N275" s="14"/>
    </row>
  </sheetData>
  <mergeCells count="2">
    <mergeCell ref="A6:Q6"/>
    <mergeCell ref="A1:Q1"/>
  </mergeCells>
  <phoneticPr fontId="2" type="noConversion"/>
  <dataValidations count="5">
    <dataValidation type="list" showInputMessage="1" showErrorMessage="1" error="课程类别是指：必修、选修。" sqref="F1 F6:F1048576">
      <formula1>"必修,选修"</formula1>
    </dataValidation>
    <dataValidation showInputMessage="1" showErrorMessage="1" error="课程类别是指：必修、选修。" sqref="F2:F5"/>
    <dataValidation type="list" showInputMessage="1" showErrorMessage="1" error="请填写：是、否。" sqref="G1:H1048576">
      <formula1>"是,否"</formula1>
    </dataValidation>
    <dataValidation type="list" allowBlank="1" showInputMessage="1" showErrorMessage="1" error="是否有实验教材（指导书）：如有，请注明是购买还是自编。" sqref="K1:K1048576">
      <formula1>"购买,自编,无"</formula1>
    </dataValidation>
    <dataValidation type="whole" allowBlank="1" showInputMessage="1" showErrorMessage="1" error="请输入整数。" sqref="N1:N1048576">
      <formula1>0</formula1>
      <formula2>1000</formula2>
    </dataValidation>
  </dataValidations>
  <pageMargins left="0.75" right="0.75" top="1" bottom="1" header="0.5" footer="0.5"/>
  <pageSetup paperSize="9" firstPageNumber="42949631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" footer="0.5"/>
  <pageSetup paperSize="0" scale="0" firstPageNumber="4294963191" orientation="portrait" usePrinterDefaults="0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" footer="0.5"/>
  <pageSetup paperSize="0" scale="0" firstPageNumber="4294963191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Zhao Jinting</cp:lastModifiedBy>
  <cp:revision/>
  <dcterms:created xsi:type="dcterms:W3CDTF">2009-09-16T05:30:56Z</dcterms:created>
  <dcterms:modified xsi:type="dcterms:W3CDTF">2014-12-17T08:25:47Z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2052-8.1.0.3405</vt:lpwstr>
  </property>
</Properties>
</file>